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SF1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99" Type="http://schemas.openxmlformats.org/officeDocument/2006/relationships/image" Target="../media/image299.emf"/><Relationship Id="rId303" Type="http://schemas.openxmlformats.org/officeDocument/2006/relationships/image" Target="../media/image303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205" Type="http://schemas.openxmlformats.org/officeDocument/2006/relationships/image" Target="../media/image205.emf"/><Relationship Id="rId226" Type="http://schemas.openxmlformats.org/officeDocument/2006/relationships/image" Target="../media/image226.emf"/><Relationship Id="rId247" Type="http://schemas.openxmlformats.org/officeDocument/2006/relationships/image" Target="../media/image247.emf"/><Relationship Id="rId107" Type="http://schemas.openxmlformats.org/officeDocument/2006/relationships/image" Target="../media/image107.emf"/><Relationship Id="rId268" Type="http://schemas.openxmlformats.org/officeDocument/2006/relationships/image" Target="../media/image268.emf"/><Relationship Id="rId289" Type="http://schemas.openxmlformats.org/officeDocument/2006/relationships/image" Target="../media/image289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emf"/><Relationship Id="rId237" Type="http://schemas.openxmlformats.org/officeDocument/2006/relationships/image" Target="../media/image237.emf"/><Relationship Id="rId258" Type="http://schemas.openxmlformats.org/officeDocument/2006/relationships/image" Target="../media/image258.emf"/><Relationship Id="rId279" Type="http://schemas.openxmlformats.org/officeDocument/2006/relationships/image" Target="../media/image279.emf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139" Type="http://schemas.openxmlformats.org/officeDocument/2006/relationships/image" Target="../media/image139.emf"/><Relationship Id="rId290" Type="http://schemas.openxmlformats.org/officeDocument/2006/relationships/image" Target="../media/image290.emf"/><Relationship Id="rId304" Type="http://schemas.openxmlformats.org/officeDocument/2006/relationships/image" Target="../media/image304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71" Type="http://schemas.openxmlformats.org/officeDocument/2006/relationships/image" Target="../media/image171.emf"/><Relationship Id="rId192" Type="http://schemas.openxmlformats.org/officeDocument/2006/relationships/image" Target="../media/image192.emf"/><Relationship Id="rId206" Type="http://schemas.openxmlformats.org/officeDocument/2006/relationships/image" Target="../media/image206.emf"/><Relationship Id="rId227" Type="http://schemas.openxmlformats.org/officeDocument/2006/relationships/image" Target="../media/image227.emf"/><Relationship Id="rId248" Type="http://schemas.openxmlformats.org/officeDocument/2006/relationships/image" Target="../media/image248.emf"/><Relationship Id="rId269" Type="http://schemas.openxmlformats.org/officeDocument/2006/relationships/image" Target="../media/image269.emf"/><Relationship Id="rId12" Type="http://schemas.openxmlformats.org/officeDocument/2006/relationships/image" Target="../media/image12.emf"/><Relationship Id="rId33" Type="http://schemas.openxmlformats.org/officeDocument/2006/relationships/image" Target="../media/image33.emf"/><Relationship Id="rId108" Type="http://schemas.openxmlformats.org/officeDocument/2006/relationships/image" Target="../media/image108.emf"/><Relationship Id="rId129" Type="http://schemas.openxmlformats.org/officeDocument/2006/relationships/image" Target="../media/image129.emf"/><Relationship Id="rId280" Type="http://schemas.openxmlformats.org/officeDocument/2006/relationships/image" Target="../media/image280.emf"/><Relationship Id="rId54" Type="http://schemas.openxmlformats.org/officeDocument/2006/relationships/image" Target="../media/image54.emf"/><Relationship Id="rId75" Type="http://schemas.openxmlformats.org/officeDocument/2006/relationships/image" Target="../media/image75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61" Type="http://schemas.openxmlformats.org/officeDocument/2006/relationships/image" Target="../media/image161.emf"/><Relationship Id="rId182" Type="http://schemas.openxmlformats.org/officeDocument/2006/relationships/image" Target="../media/image182.emf"/><Relationship Id="rId217" Type="http://schemas.openxmlformats.org/officeDocument/2006/relationships/image" Target="../media/image217.emf"/><Relationship Id="rId6" Type="http://schemas.openxmlformats.org/officeDocument/2006/relationships/image" Target="../media/image6.emf"/><Relationship Id="rId238" Type="http://schemas.openxmlformats.org/officeDocument/2006/relationships/image" Target="../media/image238.emf"/><Relationship Id="rId259" Type="http://schemas.openxmlformats.org/officeDocument/2006/relationships/image" Target="../media/image259.emf"/><Relationship Id="rId23" Type="http://schemas.openxmlformats.org/officeDocument/2006/relationships/image" Target="../media/image23.emf"/><Relationship Id="rId119" Type="http://schemas.openxmlformats.org/officeDocument/2006/relationships/image" Target="../media/image119.emf"/><Relationship Id="rId270" Type="http://schemas.openxmlformats.org/officeDocument/2006/relationships/image" Target="../media/image270.emf"/><Relationship Id="rId291" Type="http://schemas.openxmlformats.org/officeDocument/2006/relationships/image" Target="../media/image291.emf"/><Relationship Id="rId305" Type="http://schemas.openxmlformats.org/officeDocument/2006/relationships/image" Target="../media/image305.emf"/><Relationship Id="rId44" Type="http://schemas.openxmlformats.org/officeDocument/2006/relationships/image" Target="../media/image44.emf"/><Relationship Id="rId65" Type="http://schemas.openxmlformats.org/officeDocument/2006/relationships/image" Target="../media/image65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51" Type="http://schemas.openxmlformats.org/officeDocument/2006/relationships/image" Target="../media/image151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207" Type="http://schemas.openxmlformats.org/officeDocument/2006/relationships/image" Target="../media/image207.emf"/><Relationship Id="rId228" Type="http://schemas.openxmlformats.org/officeDocument/2006/relationships/image" Target="../media/image228.emf"/><Relationship Id="rId249" Type="http://schemas.openxmlformats.org/officeDocument/2006/relationships/image" Target="../media/image249.emf"/><Relationship Id="rId13" Type="http://schemas.openxmlformats.org/officeDocument/2006/relationships/image" Target="../media/image13.emf"/><Relationship Id="rId109" Type="http://schemas.openxmlformats.org/officeDocument/2006/relationships/image" Target="../media/image109.emf"/><Relationship Id="rId260" Type="http://schemas.openxmlformats.org/officeDocument/2006/relationships/image" Target="../media/image260.emf"/><Relationship Id="rId281" Type="http://schemas.openxmlformats.org/officeDocument/2006/relationships/image" Target="../media/image281.emf"/><Relationship Id="rId34" Type="http://schemas.openxmlformats.org/officeDocument/2006/relationships/image" Target="../media/image34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20" Type="http://schemas.openxmlformats.org/officeDocument/2006/relationships/image" Target="../media/image120.emf"/><Relationship Id="rId141" Type="http://schemas.openxmlformats.org/officeDocument/2006/relationships/image" Target="../media/image141.emf"/><Relationship Id="rId7" Type="http://schemas.openxmlformats.org/officeDocument/2006/relationships/image" Target="../media/image7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8" Type="http://schemas.openxmlformats.org/officeDocument/2006/relationships/image" Target="../media/image218.emf"/><Relationship Id="rId239" Type="http://schemas.openxmlformats.org/officeDocument/2006/relationships/image" Target="../media/image239.emf"/><Relationship Id="rId250" Type="http://schemas.openxmlformats.org/officeDocument/2006/relationships/image" Target="../media/image250.emf"/><Relationship Id="rId271" Type="http://schemas.openxmlformats.org/officeDocument/2006/relationships/image" Target="../media/image271.emf"/><Relationship Id="rId292" Type="http://schemas.openxmlformats.org/officeDocument/2006/relationships/image" Target="../media/image292.emf"/><Relationship Id="rId306" Type="http://schemas.openxmlformats.org/officeDocument/2006/relationships/image" Target="../media/image306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301" Type="http://schemas.openxmlformats.org/officeDocument/2006/relationships/image" Target="../media/image301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208" Type="http://schemas.openxmlformats.org/officeDocument/2006/relationships/image" Target="../media/image208.emf"/><Relationship Id="rId229" Type="http://schemas.openxmlformats.org/officeDocument/2006/relationships/image" Target="../media/image229.emf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240" Type="http://schemas.openxmlformats.org/officeDocument/2006/relationships/image" Target="../media/image240.emf"/><Relationship Id="rId245" Type="http://schemas.openxmlformats.org/officeDocument/2006/relationships/image" Target="../media/image245.emf"/><Relationship Id="rId261" Type="http://schemas.openxmlformats.org/officeDocument/2006/relationships/image" Target="../media/image261.emf"/><Relationship Id="rId266" Type="http://schemas.openxmlformats.org/officeDocument/2006/relationships/image" Target="../media/image266.emf"/><Relationship Id="rId287" Type="http://schemas.openxmlformats.org/officeDocument/2006/relationships/image" Target="../media/image287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282" Type="http://schemas.openxmlformats.org/officeDocument/2006/relationships/image" Target="../media/image282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219" Type="http://schemas.openxmlformats.org/officeDocument/2006/relationships/image" Target="../media/image219.emf"/><Relationship Id="rId3" Type="http://schemas.openxmlformats.org/officeDocument/2006/relationships/image" Target="../media/image3.emf"/><Relationship Id="rId214" Type="http://schemas.openxmlformats.org/officeDocument/2006/relationships/image" Target="../media/image214.emf"/><Relationship Id="rId230" Type="http://schemas.openxmlformats.org/officeDocument/2006/relationships/image" Target="../media/image230.emf"/><Relationship Id="rId235" Type="http://schemas.openxmlformats.org/officeDocument/2006/relationships/image" Target="../media/image235.emf"/><Relationship Id="rId251" Type="http://schemas.openxmlformats.org/officeDocument/2006/relationships/image" Target="../media/image251.emf"/><Relationship Id="rId256" Type="http://schemas.openxmlformats.org/officeDocument/2006/relationships/image" Target="../media/image256.emf"/><Relationship Id="rId277" Type="http://schemas.openxmlformats.org/officeDocument/2006/relationships/image" Target="../media/image277.emf"/><Relationship Id="rId298" Type="http://schemas.openxmlformats.org/officeDocument/2006/relationships/image" Target="../media/image298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72" Type="http://schemas.openxmlformats.org/officeDocument/2006/relationships/image" Target="../media/image272.emf"/><Relationship Id="rId293" Type="http://schemas.openxmlformats.org/officeDocument/2006/relationships/image" Target="../media/image293.emf"/><Relationship Id="rId302" Type="http://schemas.openxmlformats.org/officeDocument/2006/relationships/image" Target="../media/image302.emf"/><Relationship Id="rId307" Type="http://schemas.openxmlformats.org/officeDocument/2006/relationships/image" Target="../media/image30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emf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225" Type="http://schemas.openxmlformats.org/officeDocument/2006/relationships/image" Target="../media/image225.emf"/><Relationship Id="rId241" Type="http://schemas.openxmlformats.org/officeDocument/2006/relationships/image" Target="../media/image241.emf"/><Relationship Id="rId246" Type="http://schemas.openxmlformats.org/officeDocument/2006/relationships/image" Target="../media/image246.emf"/><Relationship Id="rId267" Type="http://schemas.openxmlformats.org/officeDocument/2006/relationships/image" Target="../media/image267.emf"/><Relationship Id="rId288" Type="http://schemas.openxmlformats.org/officeDocument/2006/relationships/image" Target="../media/image288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262" Type="http://schemas.openxmlformats.org/officeDocument/2006/relationships/image" Target="../media/image262.emf"/><Relationship Id="rId283" Type="http://schemas.openxmlformats.org/officeDocument/2006/relationships/image" Target="../media/image283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emf"/><Relationship Id="rId215" Type="http://schemas.openxmlformats.org/officeDocument/2006/relationships/image" Target="../media/image215.emf"/><Relationship Id="rId236" Type="http://schemas.openxmlformats.org/officeDocument/2006/relationships/image" Target="../media/image236.emf"/><Relationship Id="rId257" Type="http://schemas.openxmlformats.org/officeDocument/2006/relationships/image" Target="../media/image257.emf"/><Relationship Id="rId278" Type="http://schemas.openxmlformats.org/officeDocument/2006/relationships/image" Target="../media/image278.emf"/><Relationship Id="rId26" Type="http://schemas.openxmlformats.org/officeDocument/2006/relationships/image" Target="../media/image26.emf"/><Relationship Id="rId231" Type="http://schemas.openxmlformats.org/officeDocument/2006/relationships/image" Target="../media/image231.emf"/><Relationship Id="rId252" Type="http://schemas.openxmlformats.org/officeDocument/2006/relationships/image" Target="../media/image252.emf"/><Relationship Id="rId273" Type="http://schemas.openxmlformats.org/officeDocument/2006/relationships/image" Target="../media/image273.emf"/><Relationship Id="rId294" Type="http://schemas.openxmlformats.org/officeDocument/2006/relationships/image" Target="../media/image294.emf"/><Relationship Id="rId308" Type="http://schemas.openxmlformats.org/officeDocument/2006/relationships/image" Target="../media/image308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242" Type="http://schemas.openxmlformats.org/officeDocument/2006/relationships/image" Target="../media/image242.emf"/><Relationship Id="rId263" Type="http://schemas.openxmlformats.org/officeDocument/2006/relationships/image" Target="../media/image263.emf"/><Relationship Id="rId284" Type="http://schemas.openxmlformats.org/officeDocument/2006/relationships/image" Target="../media/image284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emf"/><Relationship Id="rId186" Type="http://schemas.openxmlformats.org/officeDocument/2006/relationships/image" Target="../media/image186.emf"/><Relationship Id="rId211" Type="http://schemas.openxmlformats.org/officeDocument/2006/relationships/image" Target="../media/image211.emf"/><Relationship Id="rId232" Type="http://schemas.openxmlformats.org/officeDocument/2006/relationships/image" Target="../media/image232.emf"/><Relationship Id="rId253" Type="http://schemas.openxmlformats.org/officeDocument/2006/relationships/image" Target="../media/image253.emf"/><Relationship Id="rId274" Type="http://schemas.openxmlformats.org/officeDocument/2006/relationships/image" Target="../media/image274.emf"/><Relationship Id="rId295" Type="http://schemas.openxmlformats.org/officeDocument/2006/relationships/image" Target="../media/image295.emf"/><Relationship Id="rId309" Type="http://schemas.openxmlformats.org/officeDocument/2006/relationships/image" Target="../media/image309.emf"/><Relationship Id="rId27" Type="http://schemas.openxmlformats.org/officeDocument/2006/relationships/image" Target="../media/image27.emf"/><Relationship Id="rId48" Type="http://schemas.openxmlformats.org/officeDocument/2006/relationships/image" Target="../media/image48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34" Type="http://schemas.openxmlformats.org/officeDocument/2006/relationships/image" Target="../media/image134.emf"/><Relationship Id="rId80" Type="http://schemas.openxmlformats.org/officeDocument/2006/relationships/image" Target="../media/image80.emf"/><Relationship Id="rId155" Type="http://schemas.openxmlformats.org/officeDocument/2006/relationships/image" Target="../media/image155.emf"/><Relationship Id="rId176" Type="http://schemas.openxmlformats.org/officeDocument/2006/relationships/image" Target="../media/image176.emf"/><Relationship Id="rId197" Type="http://schemas.openxmlformats.org/officeDocument/2006/relationships/image" Target="../media/image19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243" Type="http://schemas.openxmlformats.org/officeDocument/2006/relationships/image" Target="../media/image243.emf"/><Relationship Id="rId264" Type="http://schemas.openxmlformats.org/officeDocument/2006/relationships/image" Target="../media/image264.emf"/><Relationship Id="rId285" Type="http://schemas.openxmlformats.org/officeDocument/2006/relationships/image" Target="../media/image285.emf"/><Relationship Id="rId17" Type="http://schemas.openxmlformats.org/officeDocument/2006/relationships/image" Target="../media/image17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24" Type="http://schemas.openxmlformats.org/officeDocument/2006/relationships/image" Target="../media/image124.emf"/><Relationship Id="rId310" Type="http://schemas.openxmlformats.org/officeDocument/2006/relationships/image" Target="../media/image310.emf"/><Relationship Id="rId70" Type="http://schemas.openxmlformats.org/officeDocument/2006/relationships/image" Target="../media/image70.emf"/><Relationship Id="rId91" Type="http://schemas.openxmlformats.org/officeDocument/2006/relationships/image" Target="../media/image91.emf"/><Relationship Id="rId145" Type="http://schemas.openxmlformats.org/officeDocument/2006/relationships/image" Target="../media/image145.emf"/><Relationship Id="rId166" Type="http://schemas.openxmlformats.org/officeDocument/2006/relationships/image" Target="../media/image166.emf"/><Relationship Id="rId187" Type="http://schemas.openxmlformats.org/officeDocument/2006/relationships/image" Target="../media/image187.emf"/><Relationship Id="rId1" Type="http://schemas.openxmlformats.org/officeDocument/2006/relationships/image" Target="../media/image1.emf"/><Relationship Id="rId212" Type="http://schemas.openxmlformats.org/officeDocument/2006/relationships/image" Target="../media/image212.emf"/><Relationship Id="rId233" Type="http://schemas.openxmlformats.org/officeDocument/2006/relationships/image" Target="../media/image233.emf"/><Relationship Id="rId254" Type="http://schemas.openxmlformats.org/officeDocument/2006/relationships/image" Target="../media/image254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275" Type="http://schemas.openxmlformats.org/officeDocument/2006/relationships/image" Target="../media/image275.emf"/><Relationship Id="rId296" Type="http://schemas.openxmlformats.org/officeDocument/2006/relationships/image" Target="../media/image296.emf"/><Relationship Id="rId300" Type="http://schemas.openxmlformats.org/officeDocument/2006/relationships/image" Target="../media/image300.emf"/><Relationship Id="rId60" Type="http://schemas.openxmlformats.org/officeDocument/2006/relationships/image" Target="../media/image60.emf"/><Relationship Id="rId81" Type="http://schemas.openxmlformats.org/officeDocument/2006/relationships/image" Target="../media/image81.emf"/><Relationship Id="rId135" Type="http://schemas.openxmlformats.org/officeDocument/2006/relationships/image" Target="../media/image135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202" Type="http://schemas.openxmlformats.org/officeDocument/2006/relationships/image" Target="../media/image202.emf"/><Relationship Id="rId223" Type="http://schemas.openxmlformats.org/officeDocument/2006/relationships/image" Target="../media/image223.emf"/><Relationship Id="rId244" Type="http://schemas.openxmlformats.org/officeDocument/2006/relationships/image" Target="../media/image244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265" Type="http://schemas.openxmlformats.org/officeDocument/2006/relationships/image" Target="../media/image265.emf"/><Relationship Id="rId286" Type="http://schemas.openxmlformats.org/officeDocument/2006/relationships/image" Target="../media/image286.emf"/><Relationship Id="rId50" Type="http://schemas.openxmlformats.org/officeDocument/2006/relationships/image" Target="../media/image50.emf"/><Relationship Id="rId104" Type="http://schemas.openxmlformats.org/officeDocument/2006/relationships/image" Target="../media/image104.emf"/><Relationship Id="rId125" Type="http://schemas.openxmlformats.org/officeDocument/2006/relationships/image" Target="../media/image125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311" Type="http://schemas.openxmlformats.org/officeDocument/2006/relationships/image" Target="../media/image311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13" Type="http://schemas.openxmlformats.org/officeDocument/2006/relationships/image" Target="../media/image213.emf"/><Relationship Id="rId234" Type="http://schemas.openxmlformats.org/officeDocument/2006/relationships/image" Target="../media/image234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55" Type="http://schemas.openxmlformats.org/officeDocument/2006/relationships/image" Target="../media/image255.emf"/><Relationship Id="rId276" Type="http://schemas.openxmlformats.org/officeDocument/2006/relationships/image" Target="../media/image276.emf"/><Relationship Id="rId297" Type="http://schemas.openxmlformats.org/officeDocument/2006/relationships/image" Target="../media/image29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4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17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4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9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27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4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9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4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7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10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5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7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6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5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5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4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17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6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8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5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6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10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4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4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4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8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6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5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8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8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4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4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9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13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5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5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6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11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4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8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7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4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6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4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8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5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6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6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4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4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5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5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6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6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6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5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5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4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4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4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7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4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4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4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4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4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4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4</xdr:row>
      <xdr:rowOff>9525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4</xdr:row>
      <xdr:rowOff>9525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4</xdr:row>
      <xdr:rowOff>9525</xdr:rowOff>
    </xdr:to>
    <xdr:pic>
      <xdr:nvPicPr>
        <xdr:cNvPr id="11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4</xdr:row>
      <xdr:rowOff>9525</xdr:rowOff>
    </xdr:to>
    <xdr:pic>
      <xdr:nvPicPr>
        <xdr:cNvPr id="11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5</xdr:row>
      <xdr:rowOff>9525</xdr:rowOff>
    </xdr:to>
    <xdr:pic>
      <xdr:nvPicPr>
        <xdr:cNvPr id="117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4</xdr:row>
      <xdr:rowOff>9525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4</xdr:row>
      <xdr:rowOff>9525</xdr:rowOff>
    </xdr:to>
    <xdr:pic>
      <xdr:nvPicPr>
        <xdr:cNvPr id="119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8</xdr:row>
      <xdr:rowOff>9525</xdr:rowOff>
    </xdr:to>
    <xdr:pic>
      <xdr:nvPicPr>
        <xdr:cNvPr id="120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25</xdr:row>
      <xdr:rowOff>9525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4</xdr:row>
      <xdr:rowOff>9525</xdr:rowOff>
    </xdr:to>
    <xdr:pic>
      <xdr:nvPicPr>
        <xdr:cNvPr id="122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4</xdr:row>
      <xdr:rowOff>9525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5</xdr:row>
      <xdr:rowOff>9525</xdr:rowOff>
    </xdr:to>
    <xdr:pic>
      <xdr:nvPicPr>
        <xdr:cNvPr id="124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1600</xdr:row>
      <xdr:rowOff>9525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1600</xdr:row>
      <xdr:rowOff>0</xdr:rowOff>
    </xdr:from>
    <xdr:to>
      <xdr:col>124</xdr:col>
      <xdr:colOff>9525</xdr:colOff>
      <xdr:row>1990</xdr:row>
      <xdr:rowOff>9525</xdr:rowOff>
    </xdr:to>
    <xdr:pic>
      <xdr:nvPicPr>
        <xdr:cNvPr id="126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7430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9</xdr:row>
      <xdr:rowOff>9525</xdr:rowOff>
    </xdr:to>
    <xdr:pic>
      <xdr:nvPicPr>
        <xdr:cNvPr id="127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28</xdr:row>
      <xdr:rowOff>9525</xdr:rowOff>
    </xdr:to>
    <xdr:pic>
      <xdr:nvPicPr>
        <xdr:cNvPr id="128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18</xdr:row>
      <xdr:rowOff>9525</xdr:rowOff>
    </xdr:to>
    <xdr:pic>
      <xdr:nvPicPr>
        <xdr:cNvPr id="129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23</xdr:row>
      <xdr:rowOff>9525</xdr:rowOff>
    </xdr:to>
    <xdr:pic>
      <xdr:nvPicPr>
        <xdr:cNvPr id="130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717</xdr:row>
      <xdr:rowOff>9525</xdr:rowOff>
    </xdr:to>
    <xdr:pic>
      <xdr:nvPicPr>
        <xdr:cNvPr id="131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65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4</xdr:row>
      <xdr:rowOff>9525</xdr:rowOff>
    </xdr:to>
    <xdr:pic>
      <xdr:nvPicPr>
        <xdr:cNvPr id="132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4</xdr:row>
      <xdr:rowOff>9525</xdr:rowOff>
    </xdr:to>
    <xdr:pic>
      <xdr:nvPicPr>
        <xdr:cNvPr id="133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21</xdr:row>
      <xdr:rowOff>9525</xdr:rowOff>
    </xdr:to>
    <xdr:pic>
      <xdr:nvPicPr>
        <xdr:cNvPr id="134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34</xdr:row>
      <xdr:rowOff>9525</xdr:rowOff>
    </xdr:to>
    <xdr:pic>
      <xdr:nvPicPr>
        <xdr:cNvPr id="135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10</xdr:row>
      <xdr:rowOff>9525</xdr:rowOff>
    </xdr:to>
    <xdr:pic>
      <xdr:nvPicPr>
        <xdr:cNvPr id="136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4</xdr:row>
      <xdr:rowOff>9525</xdr:rowOff>
    </xdr:to>
    <xdr:pic>
      <xdr:nvPicPr>
        <xdr:cNvPr id="137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13</xdr:row>
      <xdr:rowOff>9525</xdr:rowOff>
    </xdr:to>
    <xdr:pic>
      <xdr:nvPicPr>
        <xdr:cNvPr id="138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16</xdr:row>
      <xdr:rowOff>9525</xdr:rowOff>
    </xdr:to>
    <xdr:pic>
      <xdr:nvPicPr>
        <xdr:cNvPr id="139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6</xdr:row>
      <xdr:rowOff>9525</xdr:rowOff>
    </xdr:to>
    <xdr:pic>
      <xdr:nvPicPr>
        <xdr:cNvPr id="140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4</xdr:row>
      <xdr:rowOff>9525</xdr:rowOff>
    </xdr:to>
    <xdr:pic>
      <xdr:nvPicPr>
        <xdr:cNvPr id="141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7</xdr:row>
      <xdr:rowOff>9525</xdr:rowOff>
    </xdr:to>
    <xdr:pic>
      <xdr:nvPicPr>
        <xdr:cNvPr id="142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23</xdr:row>
      <xdr:rowOff>9525</xdr:rowOff>
    </xdr:to>
    <xdr:pic>
      <xdr:nvPicPr>
        <xdr:cNvPr id="143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14</xdr:row>
      <xdr:rowOff>9525</xdr:rowOff>
    </xdr:to>
    <xdr:pic>
      <xdr:nvPicPr>
        <xdr:cNvPr id="144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7</xdr:row>
      <xdr:rowOff>9525</xdr:rowOff>
    </xdr:to>
    <xdr:pic>
      <xdr:nvPicPr>
        <xdr:cNvPr id="145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4</xdr:row>
      <xdr:rowOff>9525</xdr:rowOff>
    </xdr:to>
    <xdr:pic>
      <xdr:nvPicPr>
        <xdr:cNvPr id="146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13</xdr:row>
      <xdr:rowOff>9525</xdr:rowOff>
    </xdr:to>
    <xdr:pic>
      <xdr:nvPicPr>
        <xdr:cNvPr id="147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23</xdr:row>
      <xdr:rowOff>9525</xdr:rowOff>
    </xdr:to>
    <xdr:pic>
      <xdr:nvPicPr>
        <xdr:cNvPr id="148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17</xdr:row>
      <xdr:rowOff>9525</xdr:rowOff>
    </xdr:to>
    <xdr:pic>
      <xdr:nvPicPr>
        <xdr:cNvPr id="149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4</xdr:row>
      <xdr:rowOff>9525</xdr:rowOff>
    </xdr:to>
    <xdr:pic>
      <xdr:nvPicPr>
        <xdr:cNvPr id="150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6</xdr:row>
      <xdr:rowOff>9525</xdr:rowOff>
    </xdr:to>
    <xdr:pic>
      <xdr:nvPicPr>
        <xdr:cNvPr id="151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7</xdr:row>
      <xdr:rowOff>9525</xdr:rowOff>
    </xdr:to>
    <xdr:pic>
      <xdr:nvPicPr>
        <xdr:cNvPr id="152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5</xdr:row>
      <xdr:rowOff>9525</xdr:rowOff>
    </xdr:to>
    <xdr:pic>
      <xdr:nvPicPr>
        <xdr:cNvPr id="153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15</xdr:row>
      <xdr:rowOff>9525</xdr:rowOff>
    </xdr:to>
    <xdr:pic>
      <xdr:nvPicPr>
        <xdr:cNvPr id="154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8</xdr:row>
      <xdr:rowOff>9525</xdr:rowOff>
    </xdr:to>
    <xdr:pic>
      <xdr:nvPicPr>
        <xdr:cNvPr id="155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41</xdr:row>
      <xdr:rowOff>9525</xdr:rowOff>
    </xdr:to>
    <xdr:pic>
      <xdr:nvPicPr>
        <xdr:cNvPr id="156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7</xdr:row>
      <xdr:rowOff>9525</xdr:rowOff>
    </xdr:to>
    <xdr:pic>
      <xdr:nvPicPr>
        <xdr:cNvPr id="157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4</xdr:row>
      <xdr:rowOff>9525</xdr:rowOff>
    </xdr:to>
    <xdr:pic>
      <xdr:nvPicPr>
        <xdr:cNvPr id="158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4</xdr:row>
      <xdr:rowOff>9525</xdr:rowOff>
    </xdr:to>
    <xdr:pic>
      <xdr:nvPicPr>
        <xdr:cNvPr id="159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8</xdr:row>
      <xdr:rowOff>9525</xdr:rowOff>
    </xdr:to>
    <xdr:pic>
      <xdr:nvPicPr>
        <xdr:cNvPr id="160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28</xdr:row>
      <xdr:rowOff>9525</xdr:rowOff>
    </xdr:to>
    <xdr:pic>
      <xdr:nvPicPr>
        <xdr:cNvPr id="161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5</xdr:row>
      <xdr:rowOff>9525</xdr:rowOff>
    </xdr:to>
    <xdr:pic>
      <xdr:nvPicPr>
        <xdr:cNvPr id="162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5</xdr:row>
      <xdr:rowOff>9525</xdr:rowOff>
    </xdr:to>
    <xdr:pic>
      <xdr:nvPicPr>
        <xdr:cNvPr id="163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4</xdr:row>
      <xdr:rowOff>9525</xdr:rowOff>
    </xdr:to>
    <xdr:pic>
      <xdr:nvPicPr>
        <xdr:cNvPr id="164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4</xdr:row>
      <xdr:rowOff>9525</xdr:rowOff>
    </xdr:to>
    <xdr:pic>
      <xdr:nvPicPr>
        <xdr:cNvPr id="165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17</xdr:row>
      <xdr:rowOff>9525</xdr:rowOff>
    </xdr:to>
    <xdr:pic>
      <xdr:nvPicPr>
        <xdr:cNvPr id="166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22</xdr:row>
      <xdr:rowOff>9525</xdr:rowOff>
    </xdr:to>
    <xdr:pic>
      <xdr:nvPicPr>
        <xdr:cNvPr id="167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5</xdr:row>
      <xdr:rowOff>9525</xdr:rowOff>
    </xdr:to>
    <xdr:pic>
      <xdr:nvPicPr>
        <xdr:cNvPr id="168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9</xdr:row>
      <xdr:rowOff>9525</xdr:rowOff>
    </xdr:to>
    <xdr:pic>
      <xdr:nvPicPr>
        <xdr:cNvPr id="169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9</xdr:row>
      <xdr:rowOff>9525</xdr:rowOff>
    </xdr:to>
    <xdr:pic>
      <xdr:nvPicPr>
        <xdr:cNvPr id="170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4</xdr:row>
      <xdr:rowOff>9525</xdr:rowOff>
    </xdr:to>
    <xdr:pic>
      <xdr:nvPicPr>
        <xdr:cNvPr id="171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13</xdr:row>
      <xdr:rowOff>9525</xdr:rowOff>
    </xdr:to>
    <xdr:pic>
      <xdr:nvPicPr>
        <xdr:cNvPr id="172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5</xdr:row>
      <xdr:rowOff>9525</xdr:rowOff>
    </xdr:to>
    <xdr:pic>
      <xdr:nvPicPr>
        <xdr:cNvPr id="173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171</xdr:col>
      <xdr:colOff>0</xdr:colOff>
      <xdr:row>0</xdr:row>
      <xdr:rowOff>0</xdr:rowOff>
    </xdr:from>
    <xdr:to>
      <xdr:col>172</xdr:col>
      <xdr:colOff>9525</xdr:colOff>
      <xdr:row>4</xdr:row>
      <xdr:rowOff>9525</xdr:rowOff>
    </xdr:to>
    <xdr:pic>
      <xdr:nvPicPr>
        <xdr:cNvPr id="174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172</xdr:col>
      <xdr:colOff>0</xdr:colOff>
      <xdr:row>0</xdr:row>
      <xdr:rowOff>0</xdr:rowOff>
    </xdr:from>
    <xdr:to>
      <xdr:col>173</xdr:col>
      <xdr:colOff>9525</xdr:colOff>
      <xdr:row>14</xdr:row>
      <xdr:rowOff>9525</xdr:rowOff>
    </xdr:to>
    <xdr:pic>
      <xdr:nvPicPr>
        <xdr:cNvPr id="175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173</xdr:col>
      <xdr:colOff>0</xdr:colOff>
      <xdr:row>0</xdr:row>
      <xdr:rowOff>0</xdr:rowOff>
    </xdr:from>
    <xdr:to>
      <xdr:col>174</xdr:col>
      <xdr:colOff>9525</xdr:colOff>
      <xdr:row>7</xdr:row>
      <xdr:rowOff>9525</xdr:rowOff>
    </xdr:to>
    <xdr:pic>
      <xdr:nvPicPr>
        <xdr:cNvPr id="176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174</xdr:col>
      <xdr:colOff>0</xdr:colOff>
      <xdr:row>0</xdr:row>
      <xdr:rowOff>0</xdr:rowOff>
    </xdr:from>
    <xdr:to>
      <xdr:col>175</xdr:col>
      <xdr:colOff>9525</xdr:colOff>
      <xdr:row>6</xdr:row>
      <xdr:rowOff>9525</xdr:rowOff>
    </xdr:to>
    <xdr:pic>
      <xdr:nvPicPr>
        <xdr:cNvPr id="177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176</xdr:col>
      <xdr:colOff>9525</xdr:colOff>
      <xdr:row>5</xdr:row>
      <xdr:rowOff>9525</xdr:rowOff>
    </xdr:to>
    <xdr:pic>
      <xdr:nvPicPr>
        <xdr:cNvPr id="178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0</xdr:colOff>
      <xdr:row>0</xdr:row>
      <xdr:rowOff>0</xdr:rowOff>
    </xdr:from>
    <xdr:to>
      <xdr:col>177</xdr:col>
      <xdr:colOff>9525</xdr:colOff>
      <xdr:row>16</xdr:row>
      <xdr:rowOff>9525</xdr:rowOff>
    </xdr:to>
    <xdr:pic>
      <xdr:nvPicPr>
        <xdr:cNvPr id="179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0</xdr:colOff>
      <xdr:row>0</xdr:row>
      <xdr:rowOff>0</xdr:rowOff>
    </xdr:from>
    <xdr:to>
      <xdr:col>178</xdr:col>
      <xdr:colOff>9525</xdr:colOff>
      <xdr:row>7</xdr:row>
      <xdr:rowOff>9525</xdr:rowOff>
    </xdr:to>
    <xdr:pic>
      <xdr:nvPicPr>
        <xdr:cNvPr id="180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178</xdr:col>
      <xdr:colOff>0</xdr:colOff>
      <xdr:row>0</xdr:row>
      <xdr:rowOff>0</xdr:rowOff>
    </xdr:from>
    <xdr:to>
      <xdr:col>179</xdr:col>
      <xdr:colOff>9525</xdr:colOff>
      <xdr:row>6</xdr:row>
      <xdr:rowOff>9525</xdr:rowOff>
    </xdr:to>
    <xdr:pic>
      <xdr:nvPicPr>
        <xdr:cNvPr id="181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180</xdr:col>
      <xdr:colOff>9525</xdr:colOff>
      <xdr:row>4</xdr:row>
      <xdr:rowOff>9525</xdr:rowOff>
    </xdr:to>
    <xdr:pic>
      <xdr:nvPicPr>
        <xdr:cNvPr id="182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181</xdr:col>
      <xdr:colOff>9525</xdr:colOff>
      <xdr:row>18</xdr:row>
      <xdr:rowOff>9525</xdr:rowOff>
    </xdr:to>
    <xdr:pic>
      <xdr:nvPicPr>
        <xdr:cNvPr id="183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182</xdr:col>
      <xdr:colOff>9525</xdr:colOff>
      <xdr:row>4</xdr:row>
      <xdr:rowOff>9525</xdr:rowOff>
    </xdr:to>
    <xdr:pic>
      <xdr:nvPicPr>
        <xdr:cNvPr id="184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182</xdr:col>
      <xdr:colOff>0</xdr:colOff>
      <xdr:row>0</xdr:row>
      <xdr:rowOff>0</xdr:rowOff>
    </xdr:from>
    <xdr:to>
      <xdr:col>183</xdr:col>
      <xdr:colOff>9525</xdr:colOff>
      <xdr:row>4</xdr:row>
      <xdr:rowOff>9525</xdr:rowOff>
    </xdr:to>
    <xdr:pic>
      <xdr:nvPicPr>
        <xdr:cNvPr id="185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183</xdr:col>
      <xdr:colOff>0</xdr:colOff>
      <xdr:row>0</xdr:row>
      <xdr:rowOff>0</xdr:rowOff>
    </xdr:from>
    <xdr:to>
      <xdr:col>184</xdr:col>
      <xdr:colOff>9525</xdr:colOff>
      <xdr:row>6</xdr:row>
      <xdr:rowOff>9525</xdr:rowOff>
    </xdr:to>
    <xdr:pic>
      <xdr:nvPicPr>
        <xdr:cNvPr id="186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185</xdr:col>
      <xdr:colOff>9525</xdr:colOff>
      <xdr:row>8</xdr:row>
      <xdr:rowOff>9525</xdr:rowOff>
    </xdr:to>
    <xdr:pic>
      <xdr:nvPicPr>
        <xdr:cNvPr id="187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185</xdr:col>
      <xdr:colOff>0</xdr:colOff>
      <xdr:row>0</xdr:row>
      <xdr:rowOff>0</xdr:rowOff>
    </xdr:from>
    <xdr:to>
      <xdr:col>186</xdr:col>
      <xdr:colOff>9525</xdr:colOff>
      <xdr:row>7</xdr:row>
      <xdr:rowOff>9525</xdr:rowOff>
    </xdr:to>
    <xdr:pic>
      <xdr:nvPicPr>
        <xdr:cNvPr id="188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186</xdr:col>
      <xdr:colOff>0</xdr:colOff>
      <xdr:row>0</xdr:row>
      <xdr:rowOff>0</xdr:rowOff>
    </xdr:from>
    <xdr:to>
      <xdr:col>187</xdr:col>
      <xdr:colOff>9525</xdr:colOff>
      <xdr:row>5</xdr:row>
      <xdr:rowOff>9525</xdr:rowOff>
    </xdr:to>
    <xdr:pic>
      <xdr:nvPicPr>
        <xdr:cNvPr id="189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0</xdr:colOff>
      <xdr:row>0</xdr:row>
      <xdr:rowOff>0</xdr:rowOff>
    </xdr:from>
    <xdr:to>
      <xdr:col>188</xdr:col>
      <xdr:colOff>9525</xdr:colOff>
      <xdr:row>4</xdr:row>
      <xdr:rowOff>9525</xdr:rowOff>
    </xdr:to>
    <xdr:pic>
      <xdr:nvPicPr>
        <xdr:cNvPr id="190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188</xdr:col>
      <xdr:colOff>0</xdr:colOff>
      <xdr:row>0</xdr:row>
      <xdr:rowOff>0</xdr:rowOff>
    </xdr:from>
    <xdr:to>
      <xdr:col>189</xdr:col>
      <xdr:colOff>9525</xdr:colOff>
      <xdr:row>5</xdr:row>
      <xdr:rowOff>9525</xdr:rowOff>
    </xdr:to>
    <xdr:pic>
      <xdr:nvPicPr>
        <xdr:cNvPr id="191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189</xdr:col>
      <xdr:colOff>0</xdr:colOff>
      <xdr:row>0</xdr:row>
      <xdr:rowOff>0</xdr:rowOff>
    </xdr:from>
    <xdr:to>
      <xdr:col>190</xdr:col>
      <xdr:colOff>9525</xdr:colOff>
      <xdr:row>8</xdr:row>
      <xdr:rowOff>9525</xdr:rowOff>
    </xdr:to>
    <xdr:pic>
      <xdr:nvPicPr>
        <xdr:cNvPr id="192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0</xdr:colOff>
      <xdr:row>0</xdr:row>
      <xdr:rowOff>0</xdr:rowOff>
    </xdr:from>
    <xdr:to>
      <xdr:col>191</xdr:col>
      <xdr:colOff>9525</xdr:colOff>
      <xdr:row>4</xdr:row>
      <xdr:rowOff>9525</xdr:rowOff>
    </xdr:to>
    <xdr:pic>
      <xdr:nvPicPr>
        <xdr:cNvPr id="193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191</xdr:col>
      <xdr:colOff>0</xdr:colOff>
      <xdr:row>0</xdr:row>
      <xdr:rowOff>0</xdr:rowOff>
    </xdr:from>
    <xdr:to>
      <xdr:col>192</xdr:col>
      <xdr:colOff>9525</xdr:colOff>
      <xdr:row>5</xdr:row>
      <xdr:rowOff>9525</xdr:rowOff>
    </xdr:to>
    <xdr:pic>
      <xdr:nvPicPr>
        <xdr:cNvPr id="194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192</xdr:col>
      <xdr:colOff>0</xdr:colOff>
      <xdr:row>0</xdr:row>
      <xdr:rowOff>0</xdr:rowOff>
    </xdr:from>
    <xdr:to>
      <xdr:col>193</xdr:col>
      <xdr:colOff>9525</xdr:colOff>
      <xdr:row>18</xdr:row>
      <xdr:rowOff>9525</xdr:rowOff>
    </xdr:to>
    <xdr:pic>
      <xdr:nvPicPr>
        <xdr:cNvPr id="195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193</xdr:col>
      <xdr:colOff>0</xdr:colOff>
      <xdr:row>0</xdr:row>
      <xdr:rowOff>0</xdr:rowOff>
    </xdr:from>
    <xdr:to>
      <xdr:col>194</xdr:col>
      <xdr:colOff>9525</xdr:colOff>
      <xdr:row>4</xdr:row>
      <xdr:rowOff>9525</xdr:rowOff>
    </xdr:to>
    <xdr:pic>
      <xdr:nvPicPr>
        <xdr:cNvPr id="196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194</xdr:col>
      <xdr:colOff>0</xdr:colOff>
      <xdr:row>0</xdr:row>
      <xdr:rowOff>0</xdr:rowOff>
    </xdr:from>
    <xdr:to>
      <xdr:col>195</xdr:col>
      <xdr:colOff>9525</xdr:colOff>
      <xdr:row>5</xdr:row>
      <xdr:rowOff>9525</xdr:rowOff>
    </xdr:to>
    <xdr:pic>
      <xdr:nvPicPr>
        <xdr:cNvPr id="197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195</xdr:col>
      <xdr:colOff>0</xdr:colOff>
      <xdr:row>0</xdr:row>
      <xdr:rowOff>0</xdr:rowOff>
    </xdr:from>
    <xdr:to>
      <xdr:col>196</xdr:col>
      <xdr:colOff>9525</xdr:colOff>
      <xdr:row>4</xdr:row>
      <xdr:rowOff>9525</xdr:rowOff>
    </xdr:to>
    <xdr:pic>
      <xdr:nvPicPr>
        <xdr:cNvPr id="198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196</xdr:col>
      <xdr:colOff>0</xdr:colOff>
      <xdr:row>0</xdr:row>
      <xdr:rowOff>0</xdr:rowOff>
    </xdr:from>
    <xdr:to>
      <xdr:col>197</xdr:col>
      <xdr:colOff>9525</xdr:colOff>
      <xdr:row>4</xdr:row>
      <xdr:rowOff>9525</xdr:rowOff>
    </xdr:to>
    <xdr:pic>
      <xdr:nvPicPr>
        <xdr:cNvPr id="199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198</xdr:col>
      <xdr:colOff>9525</xdr:colOff>
      <xdr:row>7</xdr:row>
      <xdr:rowOff>9525</xdr:rowOff>
    </xdr:to>
    <xdr:pic>
      <xdr:nvPicPr>
        <xdr:cNvPr id="200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198</xdr:col>
      <xdr:colOff>0</xdr:colOff>
      <xdr:row>0</xdr:row>
      <xdr:rowOff>0</xdr:rowOff>
    </xdr:from>
    <xdr:to>
      <xdr:col>199</xdr:col>
      <xdr:colOff>9525</xdr:colOff>
      <xdr:row>4</xdr:row>
      <xdr:rowOff>9525</xdr:rowOff>
    </xdr:to>
    <xdr:pic>
      <xdr:nvPicPr>
        <xdr:cNvPr id="201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199</xdr:col>
      <xdr:colOff>0</xdr:colOff>
      <xdr:row>0</xdr:row>
      <xdr:rowOff>0</xdr:rowOff>
    </xdr:from>
    <xdr:to>
      <xdr:col>200</xdr:col>
      <xdr:colOff>9525</xdr:colOff>
      <xdr:row>10</xdr:row>
      <xdr:rowOff>9525</xdr:rowOff>
    </xdr:to>
    <xdr:pic>
      <xdr:nvPicPr>
        <xdr:cNvPr id="202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200</xdr:col>
      <xdr:colOff>0</xdr:colOff>
      <xdr:row>0</xdr:row>
      <xdr:rowOff>0</xdr:rowOff>
    </xdr:from>
    <xdr:to>
      <xdr:col>201</xdr:col>
      <xdr:colOff>9525</xdr:colOff>
      <xdr:row>7</xdr:row>
      <xdr:rowOff>9525</xdr:rowOff>
    </xdr:to>
    <xdr:pic>
      <xdr:nvPicPr>
        <xdr:cNvPr id="203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201</xdr:col>
      <xdr:colOff>0</xdr:colOff>
      <xdr:row>0</xdr:row>
      <xdr:rowOff>0</xdr:rowOff>
    </xdr:from>
    <xdr:to>
      <xdr:col>202</xdr:col>
      <xdr:colOff>9525</xdr:colOff>
      <xdr:row>7</xdr:row>
      <xdr:rowOff>9525</xdr:rowOff>
    </xdr:to>
    <xdr:pic>
      <xdr:nvPicPr>
        <xdr:cNvPr id="204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203</xdr:col>
      <xdr:colOff>9525</xdr:colOff>
      <xdr:row>4</xdr:row>
      <xdr:rowOff>9525</xdr:rowOff>
    </xdr:to>
    <xdr:pic>
      <xdr:nvPicPr>
        <xdr:cNvPr id="205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203</xdr:col>
      <xdr:colOff>0</xdr:colOff>
      <xdr:row>0</xdr:row>
      <xdr:rowOff>0</xdr:rowOff>
    </xdr:from>
    <xdr:to>
      <xdr:col>204</xdr:col>
      <xdr:colOff>9525</xdr:colOff>
      <xdr:row>14</xdr:row>
      <xdr:rowOff>9525</xdr:rowOff>
    </xdr:to>
    <xdr:pic>
      <xdr:nvPicPr>
        <xdr:cNvPr id="206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205</xdr:col>
      <xdr:colOff>9525</xdr:colOff>
      <xdr:row>6</xdr:row>
      <xdr:rowOff>9525</xdr:rowOff>
    </xdr:to>
    <xdr:pic>
      <xdr:nvPicPr>
        <xdr:cNvPr id="207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205</xdr:col>
      <xdr:colOff>0</xdr:colOff>
      <xdr:row>0</xdr:row>
      <xdr:rowOff>0</xdr:rowOff>
    </xdr:from>
    <xdr:to>
      <xdr:col>206</xdr:col>
      <xdr:colOff>9525</xdr:colOff>
      <xdr:row>13</xdr:row>
      <xdr:rowOff>9525</xdr:rowOff>
    </xdr:to>
    <xdr:pic>
      <xdr:nvPicPr>
        <xdr:cNvPr id="208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206</xdr:col>
      <xdr:colOff>0</xdr:colOff>
      <xdr:row>0</xdr:row>
      <xdr:rowOff>0</xdr:rowOff>
    </xdr:from>
    <xdr:to>
      <xdr:col>207</xdr:col>
      <xdr:colOff>9525</xdr:colOff>
      <xdr:row>8</xdr:row>
      <xdr:rowOff>9525</xdr:rowOff>
    </xdr:to>
    <xdr:pic>
      <xdr:nvPicPr>
        <xdr:cNvPr id="209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0</xdr:colOff>
      <xdr:row>0</xdr:row>
      <xdr:rowOff>0</xdr:rowOff>
    </xdr:from>
    <xdr:to>
      <xdr:col>208</xdr:col>
      <xdr:colOff>9525</xdr:colOff>
      <xdr:row>5</xdr:row>
      <xdr:rowOff>9525</xdr:rowOff>
    </xdr:to>
    <xdr:pic>
      <xdr:nvPicPr>
        <xdr:cNvPr id="210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208</xdr:col>
      <xdr:colOff>0</xdr:colOff>
      <xdr:row>0</xdr:row>
      <xdr:rowOff>0</xdr:rowOff>
    </xdr:from>
    <xdr:to>
      <xdr:col>209</xdr:col>
      <xdr:colOff>9525</xdr:colOff>
      <xdr:row>6</xdr:row>
      <xdr:rowOff>9525</xdr:rowOff>
    </xdr:to>
    <xdr:pic>
      <xdr:nvPicPr>
        <xdr:cNvPr id="211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209</xdr:col>
      <xdr:colOff>0</xdr:colOff>
      <xdr:row>0</xdr:row>
      <xdr:rowOff>0</xdr:rowOff>
    </xdr:from>
    <xdr:to>
      <xdr:col>210</xdr:col>
      <xdr:colOff>9525</xdr:colOff>
      <xdr:row>5</xdr:row>
      <xdr:rowOff>9525</xdr:rowOff>
    </xdr:to>
    <xdr:pic>
      <xdr:nvPicPr>
        <xdr:cNvPr id="212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0</xdr:colOff>
      <xdr:row>0</xdr:row>
      <xdr:rowOff>0</xdr:rowOff>
    </xdr:from>
    <xdr:to>
      <xdr:col>211</xdr:col>
      <xdr:colOff>9525</xdr:colOff>
      <xdr:row>23</xdr:row>
      <xdr:rowOff>9525</xdr:rowOff>
    </xdr:to>
    <xdr:pic>
      <xdr:nvPicPr>
        <xdr:cNvPr id="213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211</xdr:col>
      <xdr:colOff>0</xdr:colOff>
      <xdr:row>0</xdr:row>
      <xdr:rowOff>0</xdr:rowOff>
    </xdr:from>
    <xdr:to>
      <xdr:col>212</xdr:col>
      <xdr:colOff>9525</xdr:colOff>
      <xdr:row>5</xdr:row>
      <xdr:rowOff>9525</xdr:rowOff>
    </xdr:to>
    <xdr:pic>
      <xdr:nvPicPr>
        <xdr:cNvPr id="214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212</xdr:col>
      <xdr:colOff>0</xdr:colOff>
      <xdr:row>0</xdr:row>
      <xdr:rowOff>0</xdr:rowOff>
    </xdr:from>
    <xdr:to>
      <xdr:col>213</xdr:col>
      <xdr:colOff>9525</xdr:colOff>
      <xdr:row>21</xdr:row>
      <xdr:rowOff>9525</xdr:rowOff>
    </xdr:to>
    <xdr:pic>
      <xdr:nvPicPr>
        <xdr:cNvPr id="215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213</xdr:col>
      <xdr:colOff>0</xdr:colOff>
      <xdr:row>0</xdr:row>
      <xdr:rowOff>0</xdr:rowOff>
    </xdr:from>
    <xdr:to>
      <xdr:col>214</xdr:col>
      <xdr:colOff>9525</xdr:colOff>
      <xdr:row>4</xdr:row>
      <xdr:rowOff>9525</xdr:rowOff>
    </xdr:to>
    <xdr:pic>
      <xdr:nvPicPr>
        <xdr:cNvPr id="216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214</xdr:col>
      <xdr:colOff>0</xdr:colOff>
      <xdr:row>0</xdr:row>
      <xdr:rowOff>0</xdr:rowOff>
    </xdr:from>
    <xdr:to>
      <xdr:col>215</xdr:col>
      <xdr:colOff>9525</xdr:colOff>
      <xdr:row>27</xdr:row>
      <xdr:rowOff>9525</xdr:rowOff>
    </xdr:to>
    <xdr:pic>
      <xdr:nvPicPr>
        <xdr:cNvPr id="217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215</xdr:col>
      <xdr:colOff>0</xdr:colOff>
      <xdr:row>0</xdr:row>
      <xdr:rowOff>0</xdr:rowOff>
    </xdr:from>
    <xdr:to>
      <xdr:col>216</xdr:col>
      <xdr:colOff>9525</xdr:colOff>
      <xdr:row>7</xdr:row>
      <xdr:rowOff>9525</xdr:rowOff>
    </xdr:to>
    <xdr:pic>
      <xdr:nvPicPr>
        <xdr:cNvPr id="218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216</xdr:col>
      <xdr:colOff>0</xdr:colOff>
      <xdr:row>0</xdr:row>
      <xdr:rowOff>0</xdr:rowOff>
    </xdr:from>
    <xdr:to>
      <xdr:col>217</xdr:col>
      <xdr:colOff>9525</xdr:colOff>
      <xdr:row>7</xdr:row>
      <xdr:rowOff>9525</xdr:rowOff>
    </xdr:to>
    <xdr:pic>
      <xdr:nvPicPr>
        <xdr:cNvPr id="219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217</xdr:col>
      <xdr:colOff>0</xdr:colOff>
      <xdr:row>0</xdr:row>
      <xdr:rowOff>0</xdr:rowOff>
    </xdr:from>
    <xdr:to>
      <xdr:col>218</xdr:col>
      <xdr:colOff>9525</xdr:colOff>
      <xdr:row>4</xdr:row>
      <xdr:rowOff>9525</xdr:rowOff>
    </xdr:to>
    <xdr:pic>
      <xdr:nvPicPr>
        <xdr:cNvPr id="220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218</xdr:col>
      <xdr:colOff>0</xdr:colOff>
      <xdr:row>0</xdr:row>
      <xdr:rowOff>0</xdr:rowOff>
    </xdr:from>
    <xdr:to>
      <xdr:col>219</xdr:col>
      <xdr:colOff>9525</xdr:colOff>
      <xdr:row>4</xdr:row>
      <xdr:rowOff>9525</xdr:rowOff>
    </xdr:to>
    <xdr:pic>
      <xdr:nvPicPr>
        <xdr:cNvPr id="221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219</xdr:col>
      <xdr:colOff>0</xdr:colOff>
      <xdr:row>0</xdr:row>
      <xdr:rowOff>0</xdr:rowOff>
    </xdr:from>
    <xdr:to>
      <xdr:col>220</xdr:col>
      <xdr:colOff>9525</xdr:colOff>
      <xdr:row>4</xdr:row>
      <xdr:rowOff>9525</xdr:rowOff>
    </xdr:to>
    <xdr:pic>
      <xdr:nvPicPr>
        <xdr:cNvPr id="222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220</xdr:col>
      <xdr:colOff>0</xdr:colOff>
      <xdr:row>0</xdr:row>
      <xdr:rowOff>0</xdr:rowOff>
    </xdr:from>
    <xdr:to>
      <xdr:col>221</xdr:col>
      <xdr:colOff>9525</xdr:colOff>
      <xdr:row>91</xdr:row>
      <xdr:rowOff>9525</xdr:rowOff>
    </xdr:to>
    <xdr:pic>
      <xdr:nvPicPr>
        <xdr:cNvPr id="223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221</xdr:col>
      <xdr:colOff>0</xdr:colOff>
      <xdr:row>0</xdr:row>
      <xdr:rowOff>0</xdr:rowOff>
    </xdr:from>
    <xdr:to>
      <xdr:col>222</xdr:col>
      <xdr:colOff>9525</xdr:colOff>
      <xdr:row>7</xdr:row>
      <xdr:rowOff>9525</xdr:rowOff>
    </xdr:to>
    <xdr:pic>
      <xdr:nvPicPr>
        <xdr:cNvPr id="224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222</xdr:col>
      <xdr:colOff>0</xdr:colOff>
      <xdr:row>0</xdr:row>
      <xdr:rowOff>0</xdr:rowOff>
    </xdr:from>
    <xdr:to>
      <xdr:col>223</xdr:col>
      <xdr:colOff>9525</xdr:colOff>
      <xdr:row>4</xdr:row>
      <xdr:rowOff>9525</xdr:rowOff>
    </xdr:to>
    <xdr:pic>
      <xdr:nvPicPr>
        <xdr:cNvPr id="225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223</xdr:col>
      <xdr:colOff>0</xdr:colOff>
      <xdr:row>0</xdr:row>
      <xdr:rowOff>0</xdr:rowOff>
    </xdr:from>
    <xdr:to>
      <xdr:col>224</xdr:col>
      <xdr:colOff>9525</xdr:colOff>
      <xdr:row>7</xdr:row>
      <xdr:rowOff>9525</xdr:rowOff>
    </xdr:to>
    <xdr:pic>
      <xdr:nvPicPr>
        <xdr:cNvPr id="226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224</xdr:col>
      <xdr:colOff>0</xdr:colOff>
      <xdr:row>0</xdr:row>
      <xdr:rowOff>0</xdr:rowOff>
    </xdr:from>
    <xdr:to>
      <xdr:col>225</xdr:col>
      <xdr:colOff>9525</xdr:colOff>
      <xdr:row>4</xdr:row>
      <xdr:rowOff>9525</xdr:rowOff>
    </xdr:to>
    <xdr:pic>
      <xdr:nvPicPr>
        <xdr:cNvPr id="227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225</xdr:col>
      <xdr:colOff>0</xdr:colOff>
      <xdr:row>0</xdr:row>
      <xdr:rowOff>0</xdr:rowOff>
    </xdr:from>
    <xdr:to>
      <xdr:col>226</xdr:col>
      <xdr:colOff>9525</xdr:colOff>
      <xdr:row>7</xdr:row>
      <xdr:rowOff>9525</xdr:rowOff>
    </xdr:to>
    <xdr:pic>
      <xdr:nvPicPr>
        <xdr:cNvPr id="228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226</xdr:col>
      <xdr:colOff>0</xdr:colOff>
      <xdr:row>0</xdr:row>
      <xdr:rowOff>0</xdr:rowOff>
    </xdr:from>
    <xdr:to>
      <xdr:col>227</xdr:col>
      <xdr:colOff>9525</xdr:colOff>
      <xdr:row>13</xdr:row>
      <xdr:rowOff>9525</xdr:rowOff>
    </xdr:to>
    <xdr:pic>
      <xdr:nvPicPr>
        <xdr:cNvPr id="229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227</xdr:col>
      <xdr:colOff>0</xdr:colOff>
      <xdr:row>0</xdr:row>
      <xdr:rowOff>0</xdr:rowOff>
    </xdr:from>
    <xdr:to>
      <xdr:col>228</xdr:col>
      <xdr:colOff>9525</xdr:colOff>
      <xdr:row>4</xdr:row>
      <xdr:rowOff>9525</xdr:rowOff>
    </xdr:to>
    <xdr:pic>
      <xdr:nvPicPr>
        <xdr:cNvPr id="230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228</xdr:col>
      <xdr:colOff>0</xdr:colOff>
      <xdr:row>0</xdr:row>
      <xdr:rowOff>0</xdr:rowOff>
    </xdr:from>
    <xdr:to>
      <xdr:col>229</xdr:col>
      <xdr:colOff>9525</xdr:colOff>
      <xdr:row>4</xdr:row>
      <xdr:rowOff>9525</xdr:rowOff>
    </xdr:to>
    <xdr:pic>
      <xdr:nvPicPr>
        <xdr:cNvPr id="231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229</xdr:col>
      <xdr:colOff>0</xdr:colOff>
      <xdr:row>0</xdr:row>
      <xdr:rowOff>0</xdr:rowOff>
    </xdr:from>
    <xdr:to>
      <xdr:col>230</xdr:col>
      <xdr:colOff>9525</xdr:colOff>
      <xdr:row>6</xdr:row>
      <xdr:rowOff>9525</xdr:rowOff>
    </xdr:to>
    <xdr:pic>
      <xdr:nvPicPr>
        <xdr:cNvPr id="232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230</xdr:col>
      <xdr:colOff>0</xdr:colOff>
      <xdr:row>0</xdr:row>
      <xdr:rowOff>0</xdr:rowOff>
    </xdr:from>
    <xdr:to>
      <xdr:col>231</xdr:col>
      <xdr:colOff>9525</xdr:colOff>
      <xdr:row>4</xdr:row>
      <xdr:rowOff>9525</xdr:rowOff>
    </xdr:to>
    <xdr:pic>
      <xdr:nvPicPr>
        <xdr:cNvPr id="233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231</xdr:col>
      <xdr:colOff>0</xdr:colOff>
      <xdr:row>0</xdr:row>
      <xdr:rowOff>0</xdr:rowOff>
    </xdr:from>
    <xdr:to>
      <xdr:col>232</xdr:col>
      <xdr:colOff>9525</xdr:colOff>
      <xdr:row>13</xdr:row>
      <xdr:rowOff>9525</xdr:rowOff>
    </xdr:to>
    <xdr:pic>
      <xdr:nvPicPr>
        <xdr:cNvPr id="234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232</xdr:col>
      <xdr:colOff>0</xdr:colOff>
      <xdr:row>0</xdr:row>
      <xdr:rowOff>0</xdr:rowOff>
    </xdr:from>
    <xdr:to>
      <xdr:col>233</xdr:col>
      <xdr:colOff>9525</xdr:colOff>
      <xdr:row>4</xdr:row>
      <xdr:rowOff>9525</xdr:rowOff>
    </xdr:to>
    <xdr:pic>
      <xdr:nvPicPr>
        <xdr:cNvPr id="235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233</xdr:col>
      <xdr:colOff>0</xdr:colOff>
      <xdr:row>0</xdr:row>
      <xdr:rowOff>0</xdr:rowOff>
    </xdr:from>
    <xdr:to>
      <xdr:col>234</xdr:col>
      <xdr:colOff>9525</xdr:colOff>
      <xdr:row>23</xdr:row>
      <xdr:rowOff>9525</xdr:rowOff>
    </xdr:to>
    <xdr:pic>
      <xdr:nvPicPr>
        <xdr:cNvPr id="236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234</xdr:col>
      <xdr:colOff>0</xdr:colOff>
      <xdr:row>0</xdr:row>
      <xdr:rowOff>0</xdr:rowOff>
    </xdr:from>
    <xdr:to>
      <xdr:col>235</xdr:col>
      <xdr:colOff>9525</xdr:colOff>
      <xdr:row>4</xdr:row>
      <xdr:rowOff>9525</xdr:rowOff>
    </xdr:to>
    <xdr:pic>
      <xdr:nvPicPr>
        <xdr:cNvPr id="237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235</xdr:col>
      <xdr:colOff>0</xdr:colOff>
      <xdr:row>0</xdr:row>
      <xdr:rowOff>0</xdr:rowOff>
    </xdr:from>
    <xdr:to>
      <xdr:col>236</xdr:col>
      <xdr:colOff>9525</xdr:colOff>
      <xdr:row>6</xdr:row>
      <xdr:rowOff>9525</xdr:rowOff>
    </xdr:to>
    <xdr:pic>
      <xdr:nvPicPr>
        <xdr:cNvPr id="238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236</xdr:col>
      <xdr:colOff>0</xdr:colOff>
      <xdr:row>0</xdr:row>
      <xdr:rowOff>0</xdr:rowOff>
    </xdr:from>
    <xdr:to>
      <xdr:col>237</xdr:col>
      <xdr:colOff>9525</xdr:colOff>
      <xdr:row>4</xdr:row>
      <xdr:rowOff>9525</xdr:rowOff>
    </xdr:to>
    <xdr:pic>
      <xdr:nvPicPr>
        <xdr:cNvPr id="239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237</xdr:col>
      <xdr:colOff>0</xdr:colOff>
      <xdr:row>0</xdr:row>
      <xdr:rowOff>0</xdr:rowOff>
    </xdr:from>
    <xdr:to>
      <xdr:col>238</xdr:col>
      <xdr:colOff>9525</xdr:colOff>
      <xdr:row>4</xdr:row>
      <xdr:rowOff>9525</xdr:rowOff>
    </xdr:to>
    <xdr:pic>
      <xdr:nvPicPr>
        <xdr:cNvPr id="240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238</xdr:col>
      <xdr:colOff>0</xdr:colOff>
      <xdr:row>0</xdr:row>
      <xdr:rowOff>0</xdr:rowOff>
    </xdr:from>
    <xdr:to>
      <xdr:col>239</xdr:col>
      <xdr:colOff>9525</xdr:colOff>
      <xdr:row>13</xdr:row>
      <xdr:rowOff>9525</xdr:rowOff>
    </xdr:to>
    <xdr:pic>
      <xdr:nvPicPr>
        <xdr:cNvPr id="241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239</xdr:col>
      <xdr:colOff>0</xdr:colOff>
      <xdr:row>0</xdr:row>
      <xdr:rowOff>0</xdr:rowOff>
    </xdr:from>
    <xdr:to>
      <xdr:col>240</xdr:col>
      <xdr:colOff>9525</xdr:colOff>
      <xdr:row>13</xdr:row>
      <xdr:rowOff>9525</xdr:rowOff>
    </xdr:to>
    <xdr:pic>
      <xdr:nvPicPr>
        <xdr:cNvPr id="242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240</xdr:col>
      <xdr:colOff>0</xdr:colOff>
      <xdr:row>0</xdr:row>
      <xdr:rowOff>0</xdr:rowOff>
    </xdr:from>
    <xdr:to>
      <xdr:col>241</xdr:col>
      <xdr:colOff>9525</xdr:colOff>
      <xdr:row>5</xdr:row>
      <xdr:rowOff>9525</xdr:rowOff>
    </xdr:to>
    <xdr:pic>
      <xdr:nvPicPr>
        <xdr:cNvPr id="243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241</xdr:col>
      <xdr:colOff>0</xdr:colOff>
      <xdr:row>0</xdr:row>
      <xdr:rowOff>0</xdr:rowOff>
    </xdr:from>
    <xdr:to>
      <xdr:col>242</xdr:col>
      <xdr:colOff>9525</xdr:colOff>
      <xdr:row>5</xdr:row>
      <xdr:rowOff>9525</xdr:rowOff>
    </xdr:to>
    <xdr:pic>
      <xdr:nvPicPr>
        <xdr:cNvPr id="244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242</xdr:col>
      <xdr:colOff>0</xdr:colOff>
      <xdr:row>0</xdr:row>
      <xdr:rowOff>0</xdr:rowOff>
    </xdr:from>
    <xdr:to>
      <xdr:col>243</xdr:col>
      <xdr:colOff>9525</xdr:colOff>
      <xdr:row>5</xdr:row>
      <xdr:rowOff>9525</xdr:rowOff>
    </xdr:to>
    <xdr:pic>
      <xdr:nvPicPr>
        <xdr:cNvPr id="245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243</xdr:col>
      <xdr:colOff>0</xdr:colOff>
      <xdr:row>0</xdr:row>
      <xdr:rowOff>0</xdr:rowOff>
    </xdr:from>
    <xdr:to>
      <xdr:col>244</xdr:col>
      <xdr:colOff>9525</xdr:colOff>
      <xdr:row>4</xdr:row>
      <xdr:rowOff>9525</xdr:rowOff>
    </xdr:to>
    <xdr:pic>
      <xdr:nvPicPr>
        <xdr:cNvPr id="246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244</xdr:col>
      <xdr:colOff>0</xdr:colOff>
      <xdr:row>0</xdr:row>
      <xdr:rowOff>0</xdr:rowOff>
    </xdr:from>
    <xdr:to>
      <xdr:col>245</xdr:col>
      <xdr:colOff>9525</xdr:colOff>
      <xdr:row>6</xdr:row>
      <xdr:rowOff>9525</xdr:rowOff>
    </xdr:to>
    <xdr:pic>
      <xdr:nvPicPr>
        <xdr:cNvPr id="247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245</xdr:col>
      <xdr:colOff>0</xdr:colOff>
      <xdr:row>0</xdr:row>
      <xdr:rowOff>0</xdr:rowOff>
    </xdr:from>
    <xdr:to>
      <xdr:col>246</xdr:col>
      <xdr:colOff>9525</xdr:colOff>
      <xdr:row>4</xdr:row>
      <xdr:rowOff>9525</xdr:rowOff>
    </xdr:to>
    <xdr:pic>
      <xdr:nvPicPr>
        <xdr:cNvPr id="248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246</xdr:col>
      <xdr:colOff>0</xdr:colOff>
      <xdr:row>0</xdr:row>
      <xdr:rowOff>0</xdr:rowOff>
    </xdr:from>
    <xdr:to>
      <xdr:col>247</xdr:col>
      <xdr:colOff>9525</xdr:colOff>
      <xdr:row>4</xdr:row>
      <xdr:rowOff>9525</xdr:rowOff>
    </xdr:to>
    <xdr:pic>
      <xdr:nvPicPr>
        <xdr:cNvPr id="249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247</xdr:col>
      <xdr:colOff>0</xdr:colOff>
      <xdr:row>0</xdr:row>
      <xdr:rowOff>0</xdr:rowOff>
    </xdr:from>
    <xdr:to>
      <xdr:col>248</xdr:col>
      <xdr:colOff>9525</xdr:colOff>
      <xdr:row>5</xdr:row>
      <xdr:rowOff>9525</xdr:rowOff>
    </xdr:to>
    <xdr:pic>
      <xdr:nvPicPr>
        <xdr:cNvPr id="250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248</xdr:col>
      <xdr:colOff>0</xdr:colOff>
      <xdr:row>0</xdr:row>
      <xdr:rowOff>0</xdr:rowOff>
    </xdr:from>
    <xdr:to>
      <xdr:col>249</xdr:col>
      <xdr:colOff>9525</xdr:colOff>
      <xdr:row>4</xdr:row>
      <xdr:rowOff>9525</xdr:rowOff>
    </xdr:to>
    <xdr:pic>
      <xdr:nvPicPr>
        <xdr:cNvPr id="251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249</xdr:col>
      <xdr:colOff>0</xdr:colOff>
      <xdr:row>0</xdr:row>
      <xdr:rowOff>0</xdr:rowOff>
    </xdr:from>
    <xdr:to>
      <xdr:col>250</xdr:col>
      <xdr:colOff>9525</xdr:colOff>
      <xdr:row>6</xdr:row>
      <xdr:rowOff>9525</xdr:rowOff>
    </xdr:to>
    <xdr:pic>
      <xdr:nvPicPr>
        <xdr:cNvPr id="252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250</xdr:col>
      <xdr:colOff>0</xdr:colOff>
      <xdr:row>0</xdr:row>
      <xdr:rowOff>0</xdr:rowOff>
    </xdr:from>
    <xdr:to>
      <xdr:col>251</xdr:col>
      <xdr:colOff>9525</xdr:colOff>
      <xdr:row>4</xdr:row>
      <xdr:rowOff>9525</xdr:rowOff>
    </xdr:to>
    <xdr:pic>
      <xdr:nvPicPr>
        <xdr:cNvPr id="253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251</xdr:col>
      <xdr:colOff>0</xdr:colOff>
      <xdr:row>0</xdr:row>
      <xdr:rowOff>0</xdr:rowOff>
    </xdr:from>
    <xdr:to>
      <xdr:col>252</xdr:col>
      <xdr:colOff>9525</xdr:colOff>
      <xdr:row>4</xdr:row>
      <xdr:rowOff>9525</xdr:rowOff>
    </xdr:to>
    <xdr:pic>
      <xdr:nvPicPr>
        <xdr:cNvPr id="254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252</xdr:col>
      <xdr:colOff>0</xdr:colOff>
      <xdr:row>0</xdr:row>
      <xdr:rowOff>0</xdr:rowOff>
    </xdr:from>
    <xdr:to>
      <xdr:col>253</xdr:col>
      <xdr:colOff>9525</xdr:colOff>
      <xdr:row>4</xdr:row>
      <xdr:rowOff>9525</xdr:rowOff>
    </xdr:to>
    <xdr:pic>
      <xdr:nvPicPr>
        <xdr:cNvPr id="255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253</xdr:col>
      <xdr:colOff>0</xdr:colOff>
      <xdr:row>0</xdr:row>
      <xdr:rowOff>0</xdr:rowOff>
    </xdr:from>
    <xdr:to>
      <xdr:col>254</xdr:col>
      <xdr:colOff>9525</xdr:colOff>
      <xdr:row>7</xdr:row>
      <xdr:rowOff>9525</xdr:rowOff>
    </xdr:to>
    <xdr:pic>
      <xdr:nvPicPr>
        <xdr:cNvPr id="256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254</xdr:col>
      <xdr:colOff>0</xdr:colOff>
      <xdr:row>0</xdr:row>
      <xdr:rowOff>0</xdr:rowOff>
    </xdr:from>
    <xdr:to>
      <xdr:col>255</xdr:col>
      <xdr:colOff>9525</xdr:colOff>
      <xdr:row>5</xdr:row>
      <xdr:rowOff>9525</xdr:rowOff>
    </xdr:to>
    <xdr:pic>
      <xdr:nvPicPr>
        <xdr:cNvPr id="257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255</xdr:col>
      <xdr:colOff>0</xdr:colOff>
      <xdr:row>0</xdr:row>
      <xdr:rowOff>0</xdr:rowOff>
    </xdr:from>
    <xdr:to>
      <xdr:col>256</xdr:col>
      <xdr:colOff>9525</xdr:colOff>
      <xdr:row>4</xdr:row>
      <xdr:rowOff>9525</xdr:rowOff>
    </xdr:to>
    <xdr:pic>
      <xdr:nvPicPr>
        <xdr:cNvPr id="258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256</xdr:col>
      <xdr:colOff>0</xdr:colOff>
      <xdr:row>0</xdr:row>
      <xdr:rowOff>0</xdr:rowOff>
    </xdr:from>
    <xdr:to>
      <xdr:col>257</xdr:col>
      <xdr:colOff>9525</xdr:colOff>
      <xdr:row>4</xdr:row>
      <xdr:rowOff>9525</xdr:rowOff>
    </xdr:to>
    <xdr:pic>
      <xdr:nvPicPr>
        <xdr:cNvPr id="259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257</xdr:col>
      <xdr:colOff>0</xdr:colOff>
      <xdr:row>0</xdr:row>
      <xdr:rowOff>0</xdr:rowOff>
    </xdr:from>
    <xdr:to>
      <xdr:col>258</xdr:col>
      <xdr:colOff>9525</xdr:colOff>
      <xdr:row>4</xdr:row>
      <xdr:rowOff>9525</xdr:rowOff>
    </xdr:to>
    <xdr:pic>
      <xdr:nvPicPr>
        <xdr:cNvPr id="260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258</xdr:col>
      <xdr:colOff>0</xdr:colOff>
      <xdr:row>0</xdr:row>
      <xdr:rowOff>0</xdr:rowOff>
    </xdr:from>
    <xdr:to>
      <xdr:col>259</xdr:col>
      <xdr:colOff>9525</xdr:colOff>
      <xdr:row>6</xdr:row>
      <xdr:rowOff>9525</xdr:rowOff>
    </xdr:to>
    <xdr:pic>
      <xdr:nvPicPr>
        <xdr:cNvPr id="261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259</xdr:col>
      <xdr:colOff>0</xdr:colOff>
      <xdr:row>0</xdr:row>
      <xdr:rowOff>0</xdr:rowOff>
    </xdr:from>
    <xdr:to>
      <xdr:col>260</xdr:col>
      <xdr:colOff>9525</xdr:colOff>
      <xdr:row>16</xdr:row>
      <xdr:rowOff>9525</xdr:rowOff>
    </xdr:to>
    <xdr:pic>
      <xdr:nvPicPr>
        <xdr:cNvPr id="262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260</xdr:col>
      <xdr:colOff>0</xdr:colOff>
      <xdr:row>0</xdr:row>
      <xdr:rowOff>0</xdr:rowOff>
    </xdr:from>
    <xdr:to>
      <xdr:col>261</xdr:col>
      <xdr:colOff>9525</xdr:colOff>
      <xdr:row>4</xdr:row>
      <xdr:rowOff>9525</xdr:rowOff>
    </xdr:to>
    <xdr:pic>
      <xdr:nvPicPr>
        <xdr:cNvPr id="263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261</xdr:col>
      <xdr:colOff>0</xdr:colOff>
      <xdr:row>0</xdr:row>
      <xdr:rowOff>0</xdr:rowOff>
    </xdr:from>
    <xdr:to>
      <xdr:col>262</xdr:col>
      <xdr:colOff>9525</xdr:colOff>
      <xdr:row>4</xdr:row>
      <xdr:rowOff>9525</xdr:rowOff>
    </xdr:to>
    <xdr:pic>
      <xdr:nvPicPr>
        <xdr:cNvPr id="264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262</xdr:col>
      <xdr:colOff>0</xdr:colOff>
      <xdr:row>0</xdr:row>
      <xdr:rowOff>0</xdr:rowOff>
    </xdr:from>
    <xdr:to>
      <xdr:col>263</xdr:col>
      <xdr:colOff>9525</xdr:colOff>
      <xdr:row>4</xdr:row>
      <xdr:rowOff>9525</xdr:rowOff>
    </xdr:to>
    <xdr:pic>
      <xdr:nvPicPr>
        <xdr:cNvPr id="265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263</xdr:col>
      <xdr:colOff>0</xdr:colOff>
      <xdr:row>0</xdr:row>
      <xdr:rowOff>0</xdr:rowOff>
    </xdr:from>
    <xdr:to>
      <xdr:col>264</xdr:col>
      <xdr:colOff>9525</xdr:colOff>
      <xdr:row>4</xdr:row>
      <xdr:rowOff>9525</xdr:rowOff>
    </xdr:to>
    <xdr:pic>
      <xdr:nvPicPr>
        <xdr:cNvPr id="266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264</xdr:col>
      <xdr:colOff>0</xdr:colOff>
      <xdr:row>0</xdr:row>
      <xdr:rowOff>0</xdr:rowOff>
    </xdr:from>
    <xdr:to>
      <xdr:col>265</xdr:col>
      <xdr:colOff>9525</xdr:colOff>
      <xdr:row>4</xdr:row>
      <xdr:rowOff>9525</xdr:rowOff>
    </xdr:to>
    <xdr:pic>
      <xdr:nvPicPr>
        <xdr:cNvPr id="267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265</xdr:col>
      <xdr:colOff>0</xdr:colOff>
      <xdr:row>0</xdr:row>
      <xdr:rowOff>0</xdr:rowOff>
    </xdr:from>
    <xdr:to>
      <xdr:col>266</xdr:col>
      <xdr:colOff>9525</xdr:colOff>
      <xdr:row>6</xdr:row>
      <xdr:rowOff>9525</xdr:rowOff>
    </xdr:to>
    <xdr:pic>
      <xdr:nvPicPr>
        <xdr:cNvPr id="268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266</xdr:col>
      <xdr:colOff>0</xdr:colOff>
      <xdr:row>0</xdr:row>
      <xdr:rowOff>0</xdr:rowOff>
    </xdr:from>
    <xdr:to>
      <xdr:col>267</xdr:col>
      <xdr:colOff>9525</xdr:colOff>
      <xdr:row>5</xdr:row>
      <xdr:rowOff>9525</xdr:rowOff>
    </xdr:to>
    <xdr:pic>
      <xdr:nvPicPr>
        <xdr:cNvPr id="269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267</xdr:col>
      <xdr:colOff>0</xdr:colOff>
      <xdr:row>0</xdr:row>
      <xdr:rowOff>0</xdr:rowOff>
    </xdr:from>
    <xdr:to>
      <xdr:col>268</xdr:col>
      <xdr:colOff>9525</xdr:colOff>
      <xdr:row>5</xdr:row>
      <xdr:rowOff>9525</xdr:rowOff>
    </xdr:to>
    <xdr:pic>
      <xdr:nvPicPr>
        <xdr:cNvPr id="270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268</xdr:col>
      <xdr:colOff>0</xdr:colOff>
      <xdr:row>0</xdr:row>
      <xdr:rowOff>0</xdr:rowOff>
    </xdr:from>
    <xdr:to>
      <xdr:col>269</xdr:col>
      <xdr:colOff>9525</xdr:colOff>
      <xdr:row>4</xdr:row>
      <xdr:rowOff>9525</xdr:rowOff>
    </xdr:to>
    <xdr:pic>
      <xdr:nvPicPr>
        <xdr:cNvPr id="271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269</xdr:col>
      <xdr:colOff>0</xdr:colOff>
      <xdr:row>0</xdr:row>
      <xdr:rowOff>0</xdr:rowOff>
    </xdr:from>
    <xdr:to>
      <xdr:col>270</xdr:col>
      <xdr:colOff>9525</xdr:colOff>
      <xdr:row>4</xdr:row>
      <xdr:rowOff>9525</xdr:rowOff>
    </xdr:to>
    <xdr:pic>
      <xdr:nvPicPr>
        <xdr:cNvPr id="272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270</xdr:col>
      <xdr:colOff>0</xdr:colOff>
      <xdr:row>0</xdr:row>
      <xdr:rowOff>0</xdr:rowOff>
    </xdr:from>
    <xdr:to>
      <xdr:col>271</xdr:col>
      <xdr:colOff>9525</xdr:colOff>
      <xdr:row>5</xdr:row>
      <xdr:rowOff>9525</xdr:rowOff>
    </xdr:to>
    <xdr:pic>
      <xdr:nvPicPr>
        <xdr:cNvPr id="273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271</xdr:col>
      <xdr:colOff>0</xdr:colOff>
      <xdr:row>0</xdr:row>
      <xdr:rowOff>0</xdr:rowOff>
    </xdr:from>
    <xdr:to>
      <xdr:col>272</xdr:col>
      <xdr:colOff>9525</xdr:colOff>
      <xdr:row>4</xdr:row>
      <xdr:rowOff>9525</xdr:rowOff>
    </xdr:to>
    <xdr:pic>
      <xdr:nvPicPr>
        <xdr:cNvPr id="274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272</xdr:col>
      <xdr:colOff>0</xdr:colOff>
      <xdr:row>0</xdr:row>
      <xdr:rowOff>0</xdr:rowOff>
    </xdr:from>
    <xdr:to>
      <xdr:col>273</xdr:col>
      <xdr:colOff>9525</xdr:colOff>
      <xdr:row>4</xdr:row>
      <xdr:rowOff>9525</xdr:rowOff>
    </xdr:to>
    <xdr:pic>
      <xdr:nvPicPr>
        <xdr:cNvPr id="275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273</xdr:col>
      <xdr:colOff>0</xdr:colOff>
      <xdr:row>0</xdr:row>
      <xdr:rowOff>0</xdr:rowOff>
    </xdr:from>
    <xdr:to>
      <xdr:col>274</xdr:col>
      <xdr:colOff>9525</xdr:colOff>
      <xdr:row>16</xdr:row>
      <xdr:rowOff>9525</xdr:rowOff>
    </xdr:to>
    <xdr:pic>
      <xdr:nvPicPr>
        <xdr:cNvPr id="276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274</xdr:col>
      <xdr:colOff>0</xdr:colOff>
      <xdr:row>0</xdr:row>
      <xdr:rowOff>0</xdr:rowOff>
    </xdr:from>
    <xdr:to>
      <xdr:col>275</xdr:col>
      <xdr:colOff>9525</xdr:colOff>
      <xdr:row>5</xdr:row>
      <xdr:rowOff>9525</xdr:rowOff>
    </xdr:to>
    <xdr:pic>
      <xdr:nvPicPr>
        <xdr:cNvPr id="277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275</xdr:col>
      <xdr:colOff>0</xdr:colOff>
      <xdr:row>0</xdr:row>
      <xdr:rowOff>0</xdr:rowOff>
    </xdr:from>
    <xdr:to>
      <xdr:col>276</xdr:col>
      <xdr:colOff>9525</xdr:colOff>
      <xdr:row>5</xdr:row>
      <xdr:rowOff>9525</xdr:rowOff>
    </xdr:to>
    <xdr:pic>
      <xdr:nvPicPr>
        <xdr:cNvPr id="278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276</xdr:col>
      <xdr:colOff>0</xdr:colOff>
      <xdr:row>0</xdr:row>
      <xdr:rowOff>0</xdr:rowOff>
    </xdr:from>
    <xdr:to>
      <xdr:col>277</xdr:col>
      <xdr:colOff>9525</xdr:colOff>
      <xdr:row>4</xdr:row>
      <xdr:rowOff>9525</xdr:rowOff>
    </xdr:to>
    <xdr:pic>
      <xdr:nvPicPr>
        <xdr:cNvPr id="279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277</xdr:col>
      <xdr:colOff>0</xdr:colOff>
      <xdr:row>0</xdr:row>
      <xdr:rowOff>0</xdr:rowOff>
    </xdr:from>
    <xdr:to>
      <xdr:col>278</xdr:col>
      <xdr:colOff>9525</xdr:colOff>
      <xdr:row>4</xdr:row>
      <xdr:rowOff>9525</xdr:rowOff>
    </xdr:to>
    <xdr:pic>
      <xdr:nvPicPr>
        <xdr:cNvPr id="280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278</xdr:col>
      <xdr:colOff>0</xdr:colOff>
      <xdr:row>0</xdr:row>
      <xdr:rowOff>0</xdr:rowOff>
    </xdr:from>
    <xdr:to>
      <xdr:col>279</xdr:col>
      <xdr:colOff>9525</xdr:colOff>
      <xdr:row>4</xdr:row>
      <xdr:rowOff>9525</xdr:rowOff>
    </xdr:to>
    <xdr:pic>
      <xdr:nvPicPr>
        <xdr:cNvPr id="281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279</xdr:col>
      <xdr:colOff>0</xdr:colOff>
      <xdr:row>0</xdr:row>
      <xdr:rowOff>0</xdr:rowOff>
    </xdr:from>
    <xdr:to>
      <xdr:col>280</xdr:col>
      <xdr:colOff>9525</xdr:colOff>
      <xdr:row>7</xdr:row>
      <xdr:rowOff>9525</xdr:rowOff>
    </xdr:to>
    <xdr:pic>
      <xdr:nvPicPr>
        <xdr:cNvPr id="282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280</xdr:col>
      <xdr:colOff>0</xdr:colOff>
      <xdr:row>0</xdr:row>
      <xdr:rowOff>0</xdr:rowOff>
    </xdr:from>
    <xdr:to>
      <xdr:col>281</xdr:col>
      <xdr:colOff>9525</xdr:colOff>
      <xdr:row>4</xdr:row>
      <xdr:rowOff>9525</xdr:rowOff>
    </xdr:to>
    <xdr:pic>
      <xdr:nvPicPr>
        <xdr:cNvPr id="283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281</xdr:col>
      <xdr:colOff>0</xdr:colOff>
      <xdr:row>0</xdr:row>
      <xdr:rowOff>0</xdr:rowOff>
    </xdr:from>
    <xdr:to>
      <xdr:col>282</xdr:col>
      <xdr:colOff>9525</xdr:colOff>
      <xdr:row>4</xdr:row>
      <xdr:rowOff>9525</xdr:rowOff>
    </xdr:to>
    <xdr:pic>
      <xdr:nvPicPr>
        <xdr:cNvPr id="284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282</xdr:col>
      <xdr:colOff>0</xdr:colOff>
      <xdr:row>0</xdr:row>
      <xdr:rowOff>0</xdr:rowOff>
    </xdr:from>
    <xdr:to>
      <xdr:col>283</xdr:col>
      <xdr:colOff>9525</xdr:colOff>
      <xdr:row>6</xdr:row>
      <xdr:rowOff>9525</xdr:rowOff>
    </xdr:to>
    <xdr:pic>
      <xdr:nvPicPr>
        <xdr:cNvPr id="285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283</xdr:col>
      <xdr:colOff>0</xdr:colOff>
      <xdr:row>0</xdr:row>
      <xdr:rowOff>0</xdr:rowOff>
    </xdr:from>
    <xdr:to>
      <xdr:col>284</xdr:col>
      <xdr:colOff>9525</xdr:colOff>
      <xdr:row>4</xdr:row>
      <xdr:rowOff>9525</xdr:rowOff>
    </xdr:to>
    <xdr:pic>
      <xdr:nvPicPr>
        <xdr:cNvPr id="286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284</xdr:col>
      <xdr:colOff>0</xdr:colOff>
      <xdr:row>0</xdr:row>
      <xdr:rowOff>0</xdr:rowOff>
    </xdr:from>
    <xdr:to>
      <xdr:col>285</xdr:col>
      <xdr:colOff>9525</xdr:colOff>
      <xdr:row>6</xdr:row>
      <xdr:rowOff>9525</xdr:rowOff>
    </xdr:to>
    <xdr:pic>
      <xdr:nvPicPr>
        <xdr:cNvPr id="287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285</xdr:col>
      <xdr:colOff>0</xdr:colOff>
      <xdr:row>0</xdr:row>
      <xdr:rowOff>0</xdr:rowOff>
    </xdr:from>
    <xdr:to>
      <xdr:col>286</xdr:col>
      <xdr:colOff>9525</xdr:colOff>
      <xdr:row>4</xdr:row>
      <xdr:rowOff>9525</xdr:rowOff>
    </xdr:to>
    <xdr:pic>
      <xdr:nvPicPr>
        <xdr:cNvPr id="288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286</xdr:col>
      <xdr:colOff>0</xdr:colOff>
      <xdr:row>0</xdr:row>
      <xdr:rowOff>0</xdr:rowOff>
    </xdr:from>
    <xdr:to>
      <xdr:col>287</xdr:col>
      <xdr:colOff>9525</xdr:colOff>
      <xdr:row>6</xdr:row>
      <xdr:rowOff>9525</xdr:rowOff>
    </xdr:to>
    <xdr:pic>
      <xdr:nvPicPr>
        <xdr:cNvPr id="289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287</xdr:col>
      <xdr:colOff>0</xdr:colOff>
      <xdr:row>0</xdr:row>
      <xdr:rowOff>0</xdr:rowOff>
    </xdr:from>
    <xdr:to>
      <xdr:col>288</xdr:col>
      <xdr:colOff>9525</xdr:colOff>
      <xdr:row>4</xdr:row>
      <xdr:rowOff>9525</xdr:rowOff>
    </xdr:to>
    <xdr:pic>
      <xdr:nvPicPr>
        <xdr:cNvPr id="290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288</xdr:col>
      <xdr:colOff>0</xdr:colOff>
      <xdr:row>0</xdr:row>
      <xdr:rowOff>0</xdr:rowOff>
    </xdr:from>
    <xdr:to>
      <xdr:col>289</xdr:col>
      <xdr:colOff>9525</xdr:colOff>
      <xdr:row>4</xdr:row>
      <xdr:rowOff>9525</xdr:rowOff>
    </xdr:to>
    <xdr:pic>
      <xdr:nvPicPr>
        <xdr:cNvPr id="291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289</xdr:col>
      <xdr:colOff>0</xdr:colOff>
      <xdr:row>0</xdr:row>
      <xdr:rowOff>0</xdr:rowOff>
    </xdr:from>
    <xdr:to>
      <xdr:col>290</xdr:col>
      <xdr:colOff>9525</xdr:colOff>
      <xdr:row>4</xdr:row>
      <xdr:rowOff>9525</xdr:rowOff>
    </xdr:to>
    <xdr:pic>
      <xdr:nvPicPr>
        <xdr:cNvPr id="292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290</xdr:col>
      <xdr:colOff>0</xdr:colOff>
      <xdr:row>0</xdr:row>
      <xdr:rowOff>0</xdr:rowOff>
    </xdr:from>
    <xdr:to>
      <xdr:col>291</xdr:col>
      <xdr:colOff>9525</xdr:colOff>
      <xdr:row>4</xdr:row>
      <xdr:rowOff>9525</xdr:rowOff>
    </xdr:to>
    <xdr:pic>
      <xdr:nvPicPr>
        <xdr:cNvPr id="293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291</xdr:col>
      <xdr:colOff>0</xdr:colOff>
      <xdr:row>0</xdr:row>
      <xdr:rowOff>0</xdr:rowOff>
    </xdr:from>
    <xdr:to>
      <xdr:col>292</xdr:col>
      <xdr:colOff>9525</xdr:colOff>
      <xdr:row>4</xdr:row>
      <xdr:rowOff>9525</xdr:rowOff>
    </xdr:to>
    <xdr:pic>
      <xdr:nvPicPr>
        <xdr:cNvPr id="294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292</xdr:col>
      <xdr:colOff>0</xdr:colOff>
      <xdr:row>0</xdr:row>
      <xdr:rowOff>0</xdr:rowOff>
    </xdr:from>
    <xdr:to>
      <xdr:col>293</xdr:col>
      <xdr:colOff>9525</xdr:colOff>
      <xdr:row>4</xdr:row>
      <xdr:rowOff>9525</xdr:rowOff>
    </xdr:to>
    <xdr:pic>
      <xdr:nvPicPr>
        <xdr:cNvPr id="295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293</xdr:col>
      <xdr:colOff>0</xdr:colOff>
      <xdr:row>0</xdr:row>
      <xdr:rowOff>0</xdr:rowOff>
    </xdr:from>
    <xdr:to>
      <xdr:col>294</xdr:col>
      <xdr:colOff>9525</xdr:colOff>
      <xdr:row>4</xdr:row>
      <xdr:rowOff>9525</xdr:rowOff>
    </xdr:to>
    <xdr:pic>
      <xdr:nvPicPr>
        <xdr:cNvPr id="296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294</xdr:col>
      <xdr:colOff>0</xdr:colOff>
      <xdr:row>0</xdr:row>
      <xdr:rowOff>0</xdr:rowOff>
    </xdr:from>
    <xdr:to>
      <xdr:col>295</xdr:col>
      <xdr:colOff>9525</xdr:colOff>
      <xdr:row>4</xdr:row>
      <xdr:rowOff>9525</xdr:rowOff>
    </xdr:to>
    <xdr:pic>
      <xdr:nvPicPr>
        <xdr:cNvPr id="297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295</xdr:col>
      <xdr:colOff>0</xdr:colOff>
      <xdr:row>0</xdr:row>
      <xdr:rowOff>0</xdr:rowOff>
    </xdr:from>
    <xdr:to>
      <xdr:col>296</xdr:col>
      <xdr:colOff>9525</xdr:colOff>
      <xdr:row>4</xdr:row>
      <xdr:rowOff>9525</xdr:rowOff>
    </xdr:to>
    <xdr:pic>
      <xdr:nvPicPr>
        <xdr:cNvPr id="298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296</xdr:col>
      <xdr:colOff>0</xdr:colOff>
      <xdr:row>0</xdr:row>
      <xdr:rowOff>0</xdr:rowOff>
    </xdr:from>
    <xdr:to>
      <xdr:col>297</xdr:col>
      <xdr:colOff>9525</xdr:colOff>
      <xdr:row>4</xdr:row>
      <xdr:rowOff>9525</xdr:rowOff>
    </xdr:to>
    <xdr:pic>
      <xdr:nvPicPr>
        <xdr:cNvPr id="299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297</xdr:col>
      <xdr:colOff>0</xdr:colOff>
      <xdr:row>0</xdr:row>
      <xdr:rowOff>0</xdr:rowOff>
    </xdr:from>
    <xdr:to>
      <xdr:col>298</xdr:col>
      <xdr:colOff>9525</xdr:colOff>
      <xdr:row>5</xdr:row>
      <xdr:rowOff>9525</xdr:rowOff>
    </xdr:to>
    <xdr:pic>
      <xdr:nvPicPr>
        <xdr:cNvPr id="300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298</xdr:col>
      <xdr:colOff>0</xdr:colOff>
      <xdr:row>0</xdr:row>
      <xdr:rowOff>0</xdr:rowOff>
    </xdr:from>
    <xdr:to>
      <xdr:col>299</xdr:col>
      <xdr:colOff>9525</xdr:colOff>
      <xdr:row>4</xdr:row>
      <xdr:rowOff>9525</xdr:rowOff>
    </xdr:to>
    <xdr:pic>
      <xdr:nvPicPr>
        <xdr:cNvPr id="301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299</xdr:col>
      <xdr:colOff>0</xdr:colOff>
      <xdr:row>0</xdr:row>
      <xdr:rowOff>0</xdr:rowOff>
    </xdr:from>
    <xdr:to>
      <xdr:col>300</xdr:col>
      <xdr:colOff>9525</xdr:colOff>
      <xdr:row>5</xdr:row>
      <xdr:rowOff>9525</xdr:rowOff>
    </xdr:to>
    <xdr:pic>
      <xdr:nvPicPr>
        <xdr:cNvPr id="302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300</xdr:col>
      <xdr:colOff>0</xdr:colOff>
      <xdr:row>0</xdr:row>
      <xdr:rowOff>0</xdr:rowOff>
    </xdr:from>
    <xdr:to>
      <xdr:col>301</xdr:col>
      <xdr:colOff>9525</xdr:colOff>
      <xdr:row>4</xdr:row>
      <xdr:rowOff>9525</xdr:rowOff>
    </xdr:to>
    <xdr:pic>
      <xdr:nvPicPr>
        <xdr:cNvPr id="303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301</xdr:col>
      <xdr:colOff>0</xdr:colOff>
      <xdr:row>0</xdr:row>
      <xdr:rowOff>0</xdr:rowOff>
    </xdr:from>
    <xdr:to>
      <xdr:col>302</xdr:col>
      <xdr:colOff>9525</xdr:colOff>
      <xdr:row>4</xdr:row>
      <xdr:rowOff>9525</xdr:rowOff>
    </xdr:to>
    <xdr:pic>
      <xdr:nvPicPr>
        <xdr:cNvPr id="304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302</xdr:col>
      <xdr:colOff>0</xdr:colOff>
      <xdr:row>0</xdr:row>
      <xdr:rowOff>0</xdr:rowOff>
    </xdr:from>
    <xdr:to>
      <xdr:col>303</xdr:col>
      <xdr:colOff>9525</xdr:colOff>
      <xdr:row>5</xdr:row>
      <xdr:rowOff>9525</xdr:rowOff>
    </xdr:to>
    <xdr:pic>
      <xdr:nvPicPr>
        <xdr:cNvPr id="305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303</xdr:col>
      <xdr:colOff>0</xdr:colOff>
      <xdr:row>0</xdr:row>
      <xdr:rowOff>0</xdr:rowOff>
    </xdr:from>
    <xdr:to>
      <xdr:col>304</xdr:col>
      <xdr:colOff>9525</xdr:colOff>
      <xdr:row>5</xdr:row>
      <xdr:rowOff>9525</xdr:rowOff>
    </xdr:to>
    <xdr:pic>
      <xdr:nvPicPr>
        <xdr:cNvPr id="306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304</xdr:col>
      <xdr:colOff>0</xdr:colOff>
      <xdr:row>0</xdr:row>
      <xdr:rowOff>0</xdr:rowOff>
    </xdr:from>
    <xdr:to>
      <xdr:col>305</xdr:col>
      <xdr:colOff>9525</xdr:colOff>
      <xdr:row>4</xdr:row>
      <xdr:rowOff>9525</xdr:rowOff>
    </xdr:to>
    <xdr:pic>
      <xdr:nvPicPr>
        <xdr:cNvPr id="307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305</xdr:col>
      <xdr:colOff>0</xdr:colOff>
      <xdr:row>0</xdr:row>
      <xdr:rowOff>0</xdr:rowOff>
    </xdr:from>
    <xdr:to>
      <xdr:col>306</xdr:col>
      <xdr:colOff>9525</xdr:colOff>
      <xdr:row>4</xdr:row>
      <xdr:rowOff>9525</xdr:rowOff>
    </xdr:to>
    <xdr:pic>
      <xdr:nvPicPr>
        <xdr:cNvPr id="308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306</xdr:col>
      <xdr:colOff>0</xdr:colOff>
      <xdr:row>0</xdr:row>
      <xdr:rowOff>0</xdr:rowOff>
    </xdr:from>
    <xdr:to>
      <xdr:col>307</xdr:col>
      <xdr:colOff>9525</xdr:colOff>
      <xdr:row>4</xdr:row>
      <xdr:rowOff>9525</xdr:rowOff>
    </xdr:to>
    <xdr:pic>
      <xdr:nvPicPr>
        <xdr:cNvPr id="309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307</xdr:col>
      <xdr:colOff>0</xdr:colOff>
      <xdr:row>0</xdr:row>
      <xdr:rowOff>0</xdr:rowOff>
    </xdr:from>
    <xdr:to>
      <xdr:col>308</xdr:col>
      <xdr:colOff>9525</xdr:colOff>
      <xdr:row>4</xdr:row>
      <xdr:rowOff>9525</xdr:rowOff>
    </xdr:to>
    <xdr:pic>
      <xdr:nvPicPr>
        <xdr:cNvPr id="310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308</xdr:col>
      <xdr:colOff>0</xdr:colOff>
      <xdr:row>0</xdr:row>
      <xdr:rowOff>0</xdr:rowOff>
    </xdr:from>
    <xdr:to>
      <xdr:col>309</xdr:col>
      <xdr:colOff>9525</xdr:colOff>
      <xdr:row>5</xdr:row>
      <xdr:rowOff>9525</xdr:rowOff>
    </xdr:to>
    <xdr:pic>
      <xdr:nvPicPr>
        <xdr:cNvPr id="311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309</xdr:col>
      <xdr:colOff>0</xdr:colOff>
      <xdr:row>0</xdr:row>
      <xdr:rowOff>0</xdr:rowOff>
    </xdr:from>
    <xdr:to>
      <xdr:col>310</xdr:col>
      <xdr:colOff>9525</xdr:colOff>
      <xdr:row>4</xdr:row>
      <xdr:rowOff>9525</xdr:rowOff>
    </xdr:to>
    <xdr:pic>
      <xdr:nvPicPr>
        <xdr:cNvPr id="312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F1990"/>
  <sheetViews>
    <sheetView tabSelected="1" workbookViewId="0">
      <selection activeCell="KX1" sqref="KX1:KX4"/>
    </sheetView>
  </sheetViews>
  <sheetFormatPr defaultColWidth="35.875" defaultRowHeight="15.6" customHeight="1" x14ac:dyDescent="0.2"/>
  <sheetData>
    <row r="1" spans="1:500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SF1">
        <f>COUNTA(A1:RZ1)</f>
        <v>0</v>
      </c>
    </row>
    <row r="2" spans="1:500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</row>
    <row r="3" spans="1:500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</row>
    <row r="4" spans="1:500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</row>
    <row r="5" spans="1:500" ht="15.6" customHeight="1" x14ac:dyDescent="0.2">
      <c r="B5" s="1"/>
      <c r="E5" s="1"/>
      <c r="F5" s="1"/>
      <c r="H5" s="1"/>
      <c r="J5" s="1"/>
      <c r="K5" s="1"/>
      <c r="L5" s="1"/>
      <c r="N5" s="1"/>
      <c r="O5" s="1"/>
      <c r="R5" s="1"/>
      <c r="S5" s="1"/>
      <c r="T5" s="1"/>
      <c r="U5" s="1"/>
      <c r="W5" s="1"/>
      <c r="X5" s="1"/>
      <c r="Z5" s="1"/>
      <c r="AA5" s="1"/>
      <c r="AB5" s="1"/>
      <c r="AC5" s="1"/>
      <c r="AD5" s="1"/>
      <c r="AG5" s="1"/>
      <c r="AH5" s="1"/>
      <c r="AJ5" s="1"/>
      <c r="AL5" s="1"/>
      <c r="AM5" s="1"/>
      <c r="AN5" s="1"/>
      <c r="AP5" s="1"/>
      <c r="AR5" s="1"/>
      <c r="AV5" s="1"/>
      <c r="AW5" s="1"/>
      <c r="AX5" s="1"/>
      <c r="AY5" s="1"/>
      <c r="AZ5" s="1"/>
      <c r="BA5" s="1"/>
      <c r="BC5" s="1"/>
      <c r="BE5" s="1"/>
      <c r="BG5" s="1"/>
      <c r="BK5" s="1"/>
      <c r="BL5" s="1"/>
      <c r="BM5" s="1"/>
      <c r="BO5" s="1"/>
      <c r="BP5" s="1"/>
      <c r="BQ5" s="1"/>
      <c r="BR5" s="1"/>
      <c r="BS5" s="1"/>
      <c r="BW5" s="1"/>
      <c r="BY5" s="1"/>
      <c r="CC5" s="1"/>
      <c r="CF5" s="1"/>
      <c r="CH5" s="1"/>
      <c r="CI5" s="1"/>
      <c r="CJ5" s="1"/>
      <c r="CN5" s="1"/>
      <c r="CO5" s="1"/>
      <c r="CP5" s="1"/>
      <c r="CR5" s="1"/>
      <c r="CS5" s="1"/>
      <c r="CT5" s="1"/>
      <c r="CU5" s="1"/>
      <c r="CV5" s="1"/>
      <c r="DA5" s="1"/>
      <c r="DL5" s="1"/>
      <c r="DO5" s="1"/>
      <c r="DP5" s="1"/>
      <c r="DS5" s="1"/>
      <c r="DT5" s="1"/>
      <c r="DU5" s="1"/>
      <c r="DV5" s="1"/>
      <c r="DW5" s="1"/>
      <c r="DX5" s="1"/>
      <c r="DY5" s="1"/>
      <c r="EB5" s="1"/>
      <c r="EC5" s="1"/>
      <c r="ED5" s="1"/>
      <c r="EF5" s="1"/>
      <c r="EG5" s="1"/>
      <c r="EH5" s="1"/>
      <c r="EJ5" s="1"/>
      <c r="EK5" s="1"/>
      <c r="EL5" s="1"/>
      <c r="EM5" s="1"/>
      <c r="EO5" s="1"/>
      <c r="EP5" s="1"/>
      <c r="EQ5" s="1"/>
      <c r="ES5" s="1"/>
      <c r="ET5" s="1"/>
      <c r="EU5" s="1"/>
      <c r="EV5" s="1"/>
      <c r="EW5" s="1"/>
      <c r="EX5" s="1"/>
      <c r="EY5" s="1"/>
      <c r="FB5" s="1"/>
      <c r="FC5" s="1"/>
      <c r="FD5" s="1"/>
      <c r="FE5" s="1"/>
      <c r="FH5" s="1"/>
      <c r="FI5" s="1"/>
      <c r="FJ5" s="1"/>
      <c r="FK5" s="1"/>
      <c r="FL5" s="1"/>
      <c r="FN5" s="1"/>
      <c r="FO5" s="1"/>
      <c r="FQ5" s="1"/>
      <c r="FR5" s="1"/>
      <c r="FS5" s="1"/>
      <c r="FT5" s="1"/>
      <c r="FU5" s="1"/>
      <c r="FV5" s="1"/>
      <c r="FW5" s="1"/>
      <c r="FY5" s="1"/>
      <c r="GB5" s="1"/>
      <c r="GC5" s="1"/>
      <c r="GD5" s="1"/>
      <c r="GE5" s="1"/>
      <c r="GG5" s="1"/>
      <c r="GH5" s="1"/>
      <c r="GJ5" s="1"/>
      <c r="GK5" s="1"/>
      <c r="GM5" s="1"/>
      <c r="GP5" s="1"/>
      <c r="GR5" s="1"/>
      <c r="GS5" s="1"/>
      <c r="GT5" s="1"/>
      <c r="GV5" s="1"/>
      <c r="GW5" s="1"/>
      <c r="GX5" s="1"/>
      <c r="GY5" s="1"/>
      <c r="GZ5" s="1"/>
      <c r="HA5" s="1"/>
      <c r="HB5" s="1"/>
      <c r="HC5" s="1"/>
      <c r="HD5" s="1"/>
      <c r="HE5" s="1"/>
      <c r="HG5" s="1"/>
      <c r="HH5" s="1"/>
      <c r="HI5" s="1"/>
      <c r="HM5" s="1"/>
      <c r="HN5" s="1"/>
      <c r="HP5" s="1"/>
      <c r="HR5" s="1"/>
      <c r="HS5" s="1"/>
      <c r="HV5" s="1"/>
      <c r="HX5" s="1"/>
      <c r="HZ5" s="1"/>
      <c r="IB5" s="1"/>
      <c r="IE5" s="1"/>
      <c r="IF5" s="1"/>
      <c r="IG5" s="1"/>
      <c r="IH5" s="1"/>
      <c r="II5" s="1"/>
      <c r="IK5" s="1"/>
      <c r="IN5" s="1"/>
      <c r="IP5" s="1"/>
      <c r="IT5" s="1"/>
      <c r="IU5" s="1"/>
      <c r="IY5" s="1"/>
      <c r="IZ5" s="1"/>
      <c r="JF5" s="1"/>
      <c r="JG5" s="1"/>
      <c r="JH5" s="1"/>
      <c r="JK5" s="1"/>
      <c r="JN5" s="1"/>
      <c r="JO5" s="1"/>
      <c r="JP5" s="1"/>
      <c r="JT5" s="1"/>
      <c r="JW5" s="1"/>
      <c r="JY5" s="1"/>
      <c r="KA5" s="1"/>
      <c r="KL5" s="1"/>
      <c r="KN5" s="1"/>
      <c r="KQ5" s="1"/>
      <c r="KR5" s="1"/>
      <c r="KW5" s="1"/>
    </row>
    <row r="6" spans="1:500" ht="15.6" customHeight="1" x14ac:dyDescent="0.2">
      <c r="B6" s="1"/>
      <c r="E6" s="1"/>
      <c r="F6" s="1"/>
      <c r="H6" s="1"/>
      <c r="J6" s="1"/>
      <c r="K6" s="1"/>
      <c r="N6" s="1"/>
      <c r="R6" s="1"/>
      <c r="S6" s="1"/>
      <c r="T6" s="1"/>
      <c r="W6" s="1"/>
      <c r="X6" s="1"/>
      <c r="Z6" s="1"/>
      <c r="AG6" s="1"/>
      <c r="AH6" s="1"/>
      <c r="AJ6" s="1"/>
      <c r="AM6" s="1"/>
      <c r="AP6" s="1"/>
      <c r="AR6" s="1"/>
      <c r="AV6" s="1"/>
      <c r="AY6" s="1"/>
      <c r="BC6" s="1"/>
      <c r="BE6" s="1"/>
      <c r="BK6" s="1"/>
      <c r="BL6" s="1"/>
      <c r="BO6" s="1"/>
      <c r="BQ6" s="1"/>
      <c r="BR6" s="1"/>
      <c r="BW6" s="1"/>
      <c r="BY6" s="1"/>
      <c r="CC6" s="1"/>
      <c r="CF6" s="1"/>
      <c r="CI6" s="1"/>
      <c r="CJ6" s="1"/>
      <c r="CP6" s="1"/>
      <c r="CR6" s="1"/>
      <c r="CS6" s="1"/>
      <c r="DA6" s="1"/>
      <c r="DO6" s="1"/>
      <c r="DP6" s="1"/>
      <c r="DT6" s="1"/>
      <c r="DU6" s="1"/>
      <c r="DV6" s="1"/>
      <c r="DW6" s="1"/>
      <c r="DX6" s="1"/>
      <c r="DY6" s="1"/>
      <c r="EB6" s="1"/>
      <c r="EC6" s="1"/>
      <c r="ED6" s="1"/>
      <c r="EF6" s="1"/>
      <c r="EG6" s="1"/>
      <c r="EH6" s="1"/>
      <c r="EJ6" s="1"/>
      <c r="EK6" s="1"/>
      <c r="EL6" s="1"/>
      <c r="EM6" s="1"/>
      <c r="EO6" s="1"/>
      <c r="EP6" s="1"/>
      <c r="EQ6" s="1"/>
      <c r="ES6" s="1"/>
      <c r="ET6" s="1"/>
      <c r="EV6" s="1"/>
      <c r="EW6" s="1"/>
      <c r="EX6" s="1"/>
      <c r="EY6" s="1"/>
      <c r="FB6" s="1"/>
      <c r="FC6" s="1"/>
      <c r="FH6" s="1"/>
      <c r="FI6" s="1"/>
      <c r="FK6" s="1"/>
      <c r="FL6" s="1"/>
      <c r="FN6" s="1"/>
      <c r="FQ6" s="1"/>
      <c r="FR6" s="1"/>
      <c r="FS6" s="1"/>
      <c r="FU6" s="1"/>
      <c r="FV6" s="1"/>
      <c r="FW6" s="1"/>
      <c r="FY6" s="1"/>
      <c r="GB6" s="1"/>
      <c r="GC6" s="1"/>
      <c r="GD6" s="1"/>
      <c r="GH6" s="1"/>
      <c r="GK6" s="1"/>
      <c r="GP6" s="1"/>
      <c r="GR6" s="1"/>
      <c r="GS6" s="1"/>
      <c r="GT6" s="1"/>
      <c r="GV6" s="1"/>
      <c r="GW6" s="1"/>
      <c r="GX6" s="1"/>
      <c r="GY6" s="1"/>
      <c r="HA6" s="1"/>
      <c r="HC6" s="1"/>
      <c r="HE6" s="1"/>
      <c r="HG6" s="1"/>
      <c r="HH6" s="1"/>
      <c r="HI6" s="1"/>
      <c r="HM6" s="1"/>
      <c r="HN6" s="1"/>
      <c r="HP6" s="1"/>
      <c r="HR6" s="1"/>
      <c r="HS6" s="1"/>
      <c r="HV6" s="1"/>
      <c r="HX6" s="1"/>
      <c r="HZ6" s="1"/>
      <c r="IB6" s="1"/>
      <c r="IE6" s="1"/>
      <c r="IF6" s="1"/>
      <c r="IK6" s="1"/>
      <c r="IP6" s="1"/>
      <c r="IT6" s="1"/>
      <c r="IY6" s="1"/>
      <c r="IZ6" s="1"/>
      <c r="JF6" s="1"/>
      <c r="JN6" s="1"/>
      <c r="JT6" s="1"/>
      <c r="JW6" s="1"/>
      <c r="JY6" s="1"/>
      <c r="KA6" s="1"/>
    </row>
    <row r="7" spans="1:500" ht="15.6" customHeight="1" x14ac:dyDescent="0.2">
      <c r="B7" s="1"/>
      <c r="E7" s="1"/>
      <c r="H7" s="1"/>
      <c r="K7" s="1"/>
      <c r="N7" s="1"/>
      <c r="R7" s="1"/>
      <c r="S7" s="1"/>
      <c r="T7" s="1"/>
      <c r="W7" s="1"/>
      <c r="AG7" s="1"/>
      <c r="AJ7" s="1"/>
      <c r="AP7" s="1"/>
      <c r="AR7" s="1"/>
      <c r="AV7" s="1"/>
      <c r="BC7" s="1"/>
      <c r="BE7" s="1"/>
      <c r="BK7" s="1"/>
      <c r="BL7" s="1"/>
      <c r="BR7" s="1"/>
      <c r="BW7" s="1"/>
      <c r="BY7" s="1"/>
      <c r="CF7" s="1"/>
      <c r="DA7" s="1"/>
      <c r="DO7" s="1"/>
      <c r="DP7" s="1"/>
      <c r="DT7" s="1"/>
      <c r="DU7" s="1"/>
      <c r="DV7" s="1"/>
      <c r="DW7" s="1"/>
      <c r="DX7" s="1"/>
      <c r="DY7" s="1"/>
      <c r="EB7" s="1"/>
      <c r="EC7" s="1"/>
      <c r="ED7" s="1"/>
      <c r="EF7" s="1"/>
      <c r="EG7" s="1"/>
      <c r="EJ7" s="1"/>
      <c r="EK7" s="1"/>
      <c r="EL7" s="1"/>
      <c r="EM7" s="1"/>
      <c r="EO7" s="1"/>
      <c r="EP7" s="1"/>
      <c r="EQ7" s="1"/>
      <c r="ET7" s="1"/>
      <c r="EV7" s="1"/>
      <c r="EW7" s="1"/>
      <c r="EX7" s="1"/>
      <c r="EY7" s="1"/>
      <c r="FB7" s="1"/>
      <c r="FC7" s="1"/>
      <c r="FH7" s="1"/>
      <c r="FI7" s="1"/>
      <c r="FK7" s="1"/>
      <c r="FL7" s="1"/>
      <c r="FN7" s="1"/>
      <c r="FQ7" s="1"/>
      <c r="FR7" s="1"/>
      <c r="FU7" s="1"/>
      <c r="FV7" s="1"/>
      <c r="FY7" s="1"/>
      <c r="GC7" s="1"/>
      <c r="GD7" s="1"/>
      <c r="GH7" s="1"/>
      <c r="GK7" s="1"/>
      <c r="GP7" s="1"/>
      <c r="GR7" s="1"/>
      <c r="GS7" s="1"/>
      <c r="GT7" s="1"/>
      <c r="GV7" s="1"/>
      <c r="GX7" s="1"/>
      <c r="GY7" s="1"/>
      <c r="HC7" s="1"/>
      <c r="HE7" s="1"/>
      <c r="HG7" s="1"/>
      <c r="HH7" s="1"/>
      <c r="HI7" s="1"/>
      <c r="HM7" s="1"/>
      <c r="HN7" s="1"/>
      <c r="HP7" s="1"/>
      <c r="HR7" s="1"/>
      <c r="HS7" s="1"/>
      <c r="HX7" s="1"/>
      <c r="HZ7" s="1"/>
      <c r="IE7" s="1"/>
      <c r="IF7" s="1"/>
      <c r="IT7" s="1"/>
      <c r="IZ7" s="1"/>
      <c r="JN7" s="1"/>
      <c r="JT7" s="1"/>
    </row>
    <row r="8" spans="1:500" ht="15.6" customHeight="1" x14ac:dyDescent="0.2">
      <c r="E8" s="1"/>
      <c r="H8" s="1"/>
      <c r="K8" s="1"/>
      <c r="N8" s="1"/>
      <c r="S8" s="1"/>
      <c r="T8" s="1"/>
      <c r="AG8" s="1"/>
      <c r="AJ8" s="1"/>
      <c r="AP8" s="1"/>
      <c r="AR8" s="1"/>
      <c r="AV8" s="1"/>
      <c r="BC8" s="1"/>
      <c r="BE8" s="1"/>
      <c r="BK8" s="1"/>
      <c r="BL8" s="1"/>
      <c r="BR8" s="1"/>
      <c r="BW8" s="1"/>
      <c r="CF8" s="1"/>
      <c r="DO8" s="1"/>
      <c r="DP8" s="1"/>
      <c r="DT8" s="1"/>
      <c r="DU8" s="1"/>
      <c r="DV8" s="1"/>
      <c r="DW8" s="1"/>
      <c r="DX8" s="1"/>
      <c r="DY8" s="1"/>
      <c r="EB8" s="1"/>
      <c r="EC8" s="1"/>
      <c r="ED8" s="1"/>
      <c r="EF8" s="1"/>
      <c r="EG8" s="1"/>
      <c r="EK8" s="1"/>
      <c r="EL8" s="1"/>
      <c r="EO8" s="1"/>
      <c r="EP8" s="1"/>
      <c r="EQ8" s="1"/>
      <c r="EV8" s="1"/>
      <c r="EW8" s="1"/>
      <c r="EX8" s="1"/>
      <c r="FB8" s="1"/>
      <c r="FC8" s="1"/>
      <c r="FH8" s="1"/>
      <c r="FI8" s="1"/>
      <c r="FK8" s="1"/>
      <c r="FL8" s="1"/>
      <c r="FN8" s="1"/>
      <c r="FQ8" s="1"/>
      <c r="FU8" s="1"/>
      <c r="FY8" s="1"/>
      <c r="GC8" s="1"/>
      <c r="GH8" s="1"/>
      <c r="GK8" s="1"/>
      <c r="GR8" s="1"/>
      <c r="GV8" s="1"/>
      <c r="GX8" s="1"/>
      <c r="GY8" s="1"/>
      <c r="HC8" s="1"/>
      <c r="HE8" s="1"/>
      <c r="HG8" s="1"/>
      <c r="HM8" s="1"/>
      <c r="HS8" s="1"/>
      <c r="HX8" s="1"/>
      <c r="HZ8" s="1"/>
      <c r="IE8" s="1"/>
      <c r="IF8" s="1"/>
      <c r="IZ8" s="1"/>
      <c r="JN8" s="1"/>
    </row>
    <row r="9" spans="1:500" ht="15.6" customHeight="1" x14ac:dyDescent="0.2">
      <c r="E9" s="1"/>
      <c r="H9" s="1"/>
      <c r="K9" s="1"/>
      <c r="N9" s="1"/>
      <c r="S9" s="1"/>
      <c r="AG9" s="1"/>
      <c r="AP9" s="1"/>
      <c r="BK9" s="1"/>
      <c r="BL9" s="1"/>
      <c r="BR9" s="1"/>
      <c r="DP9" s="1"/>
      <c r="DT9" s="1"/>
      <c r="DU9" s="1"/>
      <c r="DV9" s="1"/>
      <c r="DW9" s="1"/>
      <c r="DX9" s="1"/>
      <c r="DY9" s="1"/>
      <c r="EB9" s="1"/>
      <c r="EC9" s="1"/>
      <c r="ED9" s="1"/>
      <c r="EF9" s="1"/>
      <c r="EG9" s="1"/>
      <c r="EK9" s="1"/>
      <c r="EL9" s="1"/>
      <c r="EO9" s="1"/>
      <c r="EP9" s="1"/>
      <c r="EQ9" s="1"/>
      <c r="EV9" s="1"/>
      <c r="EX9" s="1"/>
      <c r="FC9" s="1"/>
      <c r="FH9" s="1"/>
      <c r="FI9" s="1"/>
      <c r="FK9" s="1"/>
      <c r="FL9" s="1"/>
      <c r="FN9" s="1"/>
      <c r="FQ9" s="1"/>
      <c r="FU9" s="1"/>
      <c r="FY9" s="1"/>
      <c r="GK9" s="1"/>
      <c r="GR9" s="1"/>
      <c r="GV9" s="1"/>
      <c r="GX9" s="1"/>
      <c r="HC9" s="1"/>
      <c r="HE9" s="1"/>
      <c r="HG9" s="1"/>
      <c r="HM9" s="1"/>
      <c r="HS9" s="1"/>
      <c r="HX9" s="1"/>
      <c r="HZ9" s="1"/>
      <c r="IE9" s="1"/>
      <c r="IF9" s="1"/>
      <c r="IZ9" s="1"/>
      <c r="JN9" s="1"/>
    </row>
    <row r="10" spans="1:500" ht="15.6" customHeight="1" x14ac:dyDescent="0.2">
      <c r="E10" s="1"/>
      <c r="K10" s="1"/>
      <c r="S10" s="1"/>
      <c r="AG10" s="1"/>
      <c r="AP10" s="1"/>
      <c r="BL10" s="1"/>
      <c r="BR10" s="1"/>
      <c r="DP10" s="1"/>
      <c r="DT10" s="1"/>
      <c r="DV10" s="1"/>
      <c r="DW10" s="1"/>
      <c r="DX10" s="1"/>
      <c r="DY10" s="1"/>
      <c r="EB10" s="1"/>
      <c r="EC10" s="1"/>
      <c r="ED10" s="1"/>
      <c r="EF10" s="1"/>
      <c r="EG10" s="1"/>
      <c r="EK10" s="1"/>
      <c r="EL10" s="1"/>
      <c r="EO10" s="1"/>
      <c r="EP10" s="1"/>
      <c r="EQ10" s="1"/>
      <c r="EV10" s="1"/>
      <c r="EX10" s="1"/>
      <c r="FC10" s="1"/>
      <c r="FH10" s="1"/>
      <c r="FI10" s="1"/>
      <c r="FN10" s="1"/>
      <c r="FQ10" s="1"/>
      <c r="FU10" s="1"/>
      <c r="FY10" s="1"/>
      <c r="GK10" s="1"/>
      <c r="GR10" s="1"/>
      <c r="GV10" s="1"/>
      <c r="GX10" s="1"/>
      <c r="HC10" s="1"/>
      <c r="HE10" s="1"/>
      <c r="HG10" s="1"/>
      <c r="HM10" s="1"/>
      <c r="HS10" s="1"/>
      <c r="HX10" s="1"/>
      <c r="HZ10" s="1"/>
      <c r="IE10" s="1"/>
      <c r="IF10" s="1"/>
      <c r="IZ10" s="1"/>
      <c r="JN10" s="1"/>
    </row>
    <row r="11" spans="1:500" ht="15.6" customHeight="1" x14ac:dyDescent="0.2">
      <c r="E11" s="1"/>
      <c r="K11" s="1"/>
      <c r="AG11" s="1"/>
      <c r="BL11" s="1"/>
      <c r="BR11" s="1"/>
      <c r="DP11" s="1"/>
      <c r="DT11" s="1"/>
      <c r="DV11" s="1"/>
      <c r="DW11" s="1"/>
      <c r="DX11" s="1"/>
      <c r="DY11" s="1"/>
      <c r="EB11" s="1"/>
      <c r="EC11" s="1"/>
      <c r="EF11" s="1"/>
      <c r="EG11" s="1"/>
      <c r="EK11" s="1"/>
      <c r="EL11" s="1"/>
      <c r="EO11" s="1"/>
      <c r="EP11" s="1"/>
      <c r="EQ11" s="1"/>
      <c r="EV11" s="1"/>
      <c r="EX11" s="1"/>
      <c r="FC11" s="1"/>
      <c r="FH11" s="1"/>
      <c r="FI11" s="1"/>
      <c r="FN11" s="1"/>
      <c r="FQ11" s="1"/>
      <c r="FU11" s="1"/>
      <c r="FY11" s="1"/>
      <c r="GK11" s="1"/>
      <c r="GV11" s="1"/>
      <c r="GX11" s="1"/>
      <c r="HC11" s="1"/>
      <c r="HE11" s="1"/>
      <c r="HG11" s="1"/>
      <c r="HM11" s="1"/>
      <c r="HS11" s="1"/>
      <c r="HX11" s="1"/>
      <c r="HZ11" s="1"/>
      <c r="IE11" s="1"/>
      <c r="IF11" s="1"/>
      <c r="IZ11" s="1"/>
      <c r="JN11" s="1"/>
    </row>
    <row r="12" spans="1:500" ht="15.6" customHeight="1" x14ac:dyDescent="0.2">
      <c r="E12" s="1"/>
      <c r="K12" s="1"/>
      <c r="AG12" s="1"/>
      <c r="BL12" s="1"/>
      <c r="DP12" s="1"/>
      <c r="DT12" s="1"/>
      <c r="DV12" s="1"/>
      <c r="DW12" s="1"/>
      <c r="DX12" s="1"/>
      <c r="DY12" s="1"/>
      <c r="EB12" s="1"/>
      <c r="EC12" s="1"/>
      <c r="EF12" s="1"/>
      <c r="EG12" s="1"/>
      <c r="EK12" s="1"/>
      <c r="EL12" s="1"/>
      <c r="EO12" s="1"/>
      <c r="EP12" s="1"/>
      <c r="EQ12" s="1"/>
      <c r="EV12" s="1"/>
      <c r="EX12" s="1"/>
      <c r="FC12" s="1"/>
      <c r="FH12" s="1"/>
      <c r="FI12" s="1"/>
      <c r="FN12" s="1"/>
      <c r="FQ12" s="1"/>
      <c r="FU12" s="1"/>
      <c r="FY12" s="1"/>
      <c r="GK12" s="1"/>
      <c r="GV12" s="1"/>
      <c r="GX12" s="1"/>
      <c r="HC12" s="1"/>
      <c r="HE12" s="1"/>
      <c r="HG12" s="1"/>
      <c r="HM12" s="1"/>
      <c r="HS12" s="1"/>
      <c r="HX12" s="1"/>
      <c r="HZ12" s="1"/>
      <c r="IE12" s="1"/>
      <c r="IF12" s="1"/>
      <c r="IZ12" s="1"/>
      <c r="JN12" s="1"/>
    </row>
    <row r="13" spans="1:500" ht="15.6" customHeight="1" x14ac:dyDescent="0.2">
      <c r="E13" s="1"/>
      <c r="K13" s="1"/>
      <c r="AG13" s="1"/>
      <c r="BL13" s="1"/>
      <c r="DP13" s="1"/>
      <c r="DT13" s="1"/>
      <c r="DV13" s="1"/>
      <c r="DW13" s="1"/>
      <c r="DX13" s="1"/>
      <c r="DY13" s="1"/>
      <c r="EB13" s="1"/>
      <c r="EC13" s="1"/>
      <c r="EF13" s="1"/>
      <c r="EG13" s="1"/>
      <c r="EK13" s="1"/>
      <c r="EL13" s="1"/>
      <c r="EO13" s="1"/>
      <c r="EP13" s="1"/>
      <c r="EQ13" s="1"/>
      <c r="EV13" s="1"/>
      <c r="EX13" s="1"/>
      <c r="FC13" s="1"/>
      <c r="FH13" s="1"/>
      <c r="FI13" s="1"/>
      <c r="FN13" s="1"/>
      <c r="FQ13" s="1"/>
      <c r="FU13" s="1"/>
      <c r="FY13" s="1"/>
      <c r="GK13" s="1"/>
      <c r="GV13" s="1"/>
      <c r="GX13" s="1"/>
      <c r="HC13" s="1"/>
      <c r="HE13" s="1"/>
      <c r="HG13" s="1"/>
      <c r="HM13" s="1"/>
      <c r="HS13" s="1"/>
      <c r="HX13" s="1"/>
      <c r="HZ13" s="1"/>
      <c r="IE13" s="1"/>
      <c r="IF13" s="1"/>
      <c r="IZ13" s="1"/>
      <c r="JN13" s="1"/>
    </row>
    <row r="14" spans="1:500" ht="15.6" customHeight="1" x14ac:dyDescent="0.2">
      <c r="E14" s="1"/>
      <c r="K14" s="1"/>
      <c r="AG14" s="1"/>
      <c r="DP14" s="1"/>
      <c r="DT14" s="1"/>
      <c r="DV14" s="1"/>
      <c r="DW14" s="1"/>
      <c r="DX14" s="1"/>
      <c r="DY14" s="1"/>
      <c r="EB14" s="1"/>
      <c r="EC14" s="1"/>
      <c r="EG14" s="1"/>
      <c r="EK14" s="1"/>
      <c r="EL14" s="1"/>
      <c r="EP14" s="1"/>
      <c r="EQ14" s="1"/>
      <c r="EV14" s="1"/>
      <c r="EX14" s="1"/>
      <c r="FC14" s="1"/>
      <c r="FH14" s="1"/>
      <c r="FI14" s="1"/>
      <c r="FQ14" s="1"/>
      <c r="FU14" s="1"/>
      <c r="FY14" s="1"/>
      <c r="GK14" s="1"/>
      <c r="GV14" s="1"/>
      <c r="HC14" s="1"/>
      <c r="HE14" s="1"/>
      <c r="HG14" s="1"/>
      <c r="HM14" s="1"/>
      <c r="HZ14" s="1"/>
      <c r="IZ14" s="1"/>
      <c r="JN14" s="1"/>
    </row>
    <row r="15" spans="1:500" ht="15.6" customHeight="1" x14ac:dyDescent="0.2">
      <c r="E15" s="1"/>
      <c r="K15" s="1"/>
      <c r="AG15" s="1"/>
      <c r="DP15" s="1"/>
      <c r="DT15" s="1"/>
      <c r="DV15" s="1"/>
      <c r="DW15" s="1"/>
      <c r="DX15" s="1"/>
      <c r="DY15" s="1"/>
      <c r="EB15" s="1"/>
      <c r="EC15" s="1"/>
      <c r="EG15" s="1"/>
      <c r="EK15" s="1"/>
      <c r="EP15" s="1"/>
      <c r="EQ15" s="1"/>
      <c r="EV15" s="1"/>
      <c r="EX15" s="1"/>
      <c r="FC15" s="1"/>
      <c r="FH15" s="1"/>
      <c r="FI15" s="1"/>
      <c r="FU15" s="1"/>
      <c r="FY15" s="1"/>
      <c r="GK15" s="1"/>
      <c r="HC15" s="1"/>
      <c r="HE15" s="1"/>
      <c r="HG15" s="1"/>
      <c r="HM15" s="1"/>
      <c r="HZ15" s="1"/>
      <c r="IZ15" s="1"/>
      <c r="JN15" s="1"/>
    </row>
    <row r="16" spans="1:500" ht="15.6" customHeight="1" x14ac:dyDescent="0.2">
      <c r="E16" s="1"/>
      <c r="K16" s="1"/>
      <c r="AG16" s="1"/>
      <c r="DP16" s="1"/>
      <c r="DT16" s="1"/>
      <c r="DV16" s="1"/>
      <c r="DW16" s="1"/>
      <c r="DX16" s="1"/>
      <c r="DY16" s="1"/>
      <c r="EB16" s="1"/>
      <c r="EC16" s="1"/>
      <c r="EG16" s="1"/>
      <c r="EK16" s="1"/>
      <c r="EP16" s="1"/>
      <c r="EQ16" s="1"/>
      <c r="EX16" s="1"/>
      <c r="FC16" s="1"/>
      <c r="FH16" s="1"/>
      <c r="FI16" s="1"/>
      <c r="FU16" s="1"/>
      <c r="FY16" s="1"/>
      <c r="GK16" s="1"/>
      <c r="HC16" s="1"/>
      <c r="HE16" s="1"/>
      <c r="HG16" s="1"/>
      <c r="HM16" s="1"/>
      <c r="HZ16" s="1"/>
      <c r="IZ16" s="1"/>
      <c r="JN16" s="1"/>
    </row>
    <row r="17" spans="5:234" ht="15.6" customHeight="1" x14ac:dyDescent="0.2">
      <c r="E17" s="1"/>
      <c r="K17" s="1"/>
      <c r="AG17" s="1"/>
      <c r="DP17" s="1"/>
      <c r="DT17" s="1"/>
      <c r="DV17" s="1"/>
      <c r="DW17" s="1"/>
      <c r="DX17" s="1"/>
      <c r="DY17" s="1"/>
      <c r="EB17" s="1"/>
      <c r="EC17" s="1"/>
      <c r="EK17" s="1"/>
      <c r="EP17" s="1"/>
      <c r="EQ17" s="1"/>
      <c r="EX17" s="1"/>
      <c r="FC17" s="1"/>
      <c r="FH17" s="1"/>
      <c r="FI17" s="1"/>
      <c r="FY17" s="1"/>
      <c r="GK17" s="1"/>
      <c r="HC17" s="1"/>
      <c r="HE17" s="1"/>
      <c r="HG17" s="1"/>
      <c r="HM17" s="1"/>
      <c r="HZ17" s="1"/>
    </row>
    <row r="18" spans="5:234" ht="15.6" customHeight="1" x14ac:dyDescent="0.2">
      <c r="K18" s="1"/>
      <c r="DP18" s="1"/>
      <c r="DT18" s="1"/>
      <c r="DV18" s="1"/>
      <c r="DW18" s="1"/>
      <c r="DX18" s="1"/>
      <c r="DY18" s="1"/>
      <c r="EB18" s="1"/>
      <c r="EC18" s="1"/>
      <c r="EK18" s="1"/>
      <c r="EP18" s="1"/>
      <c r="EX18" s="1"/>
      <c r="FC18" s="1"/>
      <c r="FI18" s="1"/>
      <c r="FY18" s="1"/>
      <c r="GK18" s="1"/>
      <c r="HC18" s="1"/>
      <c r="HE18" s="1"/>
      <c r="HG18" s="1"/>
      <c r="HM18" s="1"/>
      <c r="HZ18" s="1"/>
    </row>
    <row r="19" spans="5:234" ht="15.6" customHeight="1" x14ac:dyDescent="0.2">
      <c r="K19" s="1"/>
      <c r="DP19" s="1"/>
      <c r="DT19" s="1"/>
      <c r="DV19" s="1"/>
      <c r="DX19" s="1"/>
      <c r="DY19" s="1"/>
      <c r="EB19" s="1"/>
      <c r="EC19" s="1"/>
      <c r="EK19" s="1"/>
      <c r="EP19" s="1"/>
      <c r="EX19" s="1"/>
      <c r="FC19" s="1"/>
      <c r="FI19" s="1"/>
      <c r="HC19" s="1"/>
      <c r="HE19" s="1"/>
      <c r="HG19" s="1"/>
      <c r="HM19" s="1"/>
      <c r="HZ19" s="1"/>
    </row>
    <row r="20" spans="5:234" ht="15.6" customHeight="1" x14ac:dyDescent="0.2">
      <c r="K20" s="1"/>
      <c r="DP20" s="1"/>
      <c r="DT20" s="1"/>
      <c r="DV20" s="1"/>
      <c r="DX20" s="1"/>
      <c r="DY20" s="1"/>
      <c r="EB20" s="1"/>
      <c r="EC20" s="1"/>
      <c r="EK20" s="1"/>
      <c r="EP20" s="1"/>
      <c r="EX20" s="1"/>
      <c r="FC20" s="1"/>
      <c r="FI20" s="1"/>
      <c r="HC20" s="1"/>
      <c r="HE20" s="1"/>
      <c r="HG20" s="1"/>
      <c r="HM20" s="1"/>
      <c r="HZ20" s="1"/>
    </row>
    <row r="21" spans="5:234" ht="15.6" customHeight="1" x14ac:dyDescent="0.2">
      <c r="K21" s="1"/>
      <c r="DP21" s="1"/>
      <c r="DT21" s="1"/>
      <c r="DV21" s="1"/>
      <c r="DX21" s="1"/>
      <c r="DY21" s="1"/>
      <c r="EB21" s="1"/>
      <c r="EC21" s="1"/>
      <c r="EK21" s="1"/>
      <c r="EP21" s="1"/>
      <c r="EX21" s="1"/>
      <c r="FC21" s="1"/>
      <c r="FI21" s="1"/>
      <c r="HC21" s="1"/>
      <c r="HE21" s="1"/>
      <c r="HG21" s="1"/>
      <c r="HM21" s="1"/>
      <c r="HZ21" s="1"/>
    </row>
    <row r="22" spans="5:234" ht="15.6" customHeight="1" x14ac:dyDescent="0.2">
      <c r="K22" s="1"/>
      <c r="DP22" s="1"/>
      <c r="DT22" s="1"/>
      <c r="DV22" s="1"/>
      <c r="DX22" s="1"/>
      <c r="DY22" s="1"/>
      <c r="EC22" s="1"/>
      <c r="EK22" s="1"/>
      <c r="EP22" s="1"/>
      <c r="EX22" s="1"/>
      <c r="FC22" s="1"/>
      <c r="FI22" s="1"/>
      <c r="HC22" s="1"/>
      <c r="HG22" s="1"/>
      <c r="HM22" s="1"/>
      <c r="HZ22" s="1"/>
    </row>
    <row r="23" spans="5:234" ht="15.6" customHeight="1" x14ac:dyDescent="0.2">
      <c r="K23" s="1"/>
      <c r="DP23" s="1"/>
      <c r="DT23" s="1"/>
      <c r="DV23" s="1"/>
      <c r="DX23" s="1"/>
      <c r="DY23" s="1"/>
      <c r="EC23" s="1"/>
      <c r="EK23" s="1"/>
      <c r="EP23" s="1"/>
      <c r="EX23" s="1"/>
      <c r="FC23" s="1"/>
      <c r="HC23" s="1"/>
      <c r="HG23" s="1"/>
      <c r="HM23" s="1"/>
      <c r="HZ23" s="1"/>
    </row>
    <row r="24" spans="5:234" ht="15.6" customHeight="1" x14ac:dyDescent="0.2">
      <c r="K24" s="1"/>
      <c r="DP24" s="1"/>
      <c r="DT24" s="1"/>
      <c r="DV24" s="1"/>
      <c r="DY24" s="1"/>
      <c r="EC24" s="1"/>
      <c r="EX24" s="1"/>
      <c r="FC24" s="1"/>
      <c r="HG24" s="1"/>
      <c r="HM24" s="1"/>
    </row>
    <row r="25" spans="5:234" ht="15.6" customHeight="1" x14ac:dyDescent="0.2">
      <c r="K25" s="1"/>
      <c r="DP25" s="1"/>
      <c r="DT25" s="1"/>
      <c r="DV25" s="1"/>
      <c r="DY25" s="1"/>
      <c r="EC25" s="1"/>
      <c r="EX25" s="1"/>
      <c r="FC25" s="1"/>
      <c r="HG25" s="1"/>
      <c r="HM25" s="1"/>
    </row>
    <row r="26" spans="5:234" ht="15.6" customHeight="1" x14ac:dyDescent="0.2">
      <c r="K26" s="1"/>
      <c r="DT26" s="1"/>
      <c r="DV26" s="1"/>
      <c r="DY26" s="1"/>
      <c r="EC26" s="1"/>
      <c r="EX26" s="1"/>
      <c r="FC26" s="1"/>
      <c r="HG26" s="1"/>
      <c r="HM26" s="1"/>
    </row>
    <row r="27" spans="5:234" ht="15.6" customHeight="1" x14ac:dyDescent="0.2">
      <c r="K27" s="1"/>
      <c r="DT27" s="1"/>
      <c r="DV27" s="1"/>
      <c r="DY27" s="1"/>
      <c r="EC27" s="1"/>
      <c r="EX27" s="1"/>
      <c r="FC27" s="1"/>
      <c r="HG27" s="1"/>
      <c r="HM27" s="1"/>
    </row>
    <row r="28" spans="5:234" ht="15.6" customHeight="1" x14ac:dyDescent="0.2">
      <c r="DT28" s="1"/>
      <c r="DV28" s="1"/>
      <c r="DY28" s="1"/>
      <c r="EC28" s="1"/>
      <c r="EX28" s="1"/>
      <c r="FC28" s="1"/>
      <c r="HM28" s="1"/>
    </row>
    <row r="29" spans="5:234" ht="15.6" customHeight="1" x14ac:dyDescent="0.2">
      <c r="DT29" s="1"/>
      <c r="DY29" s="1"/>
      <c r="EC29" s="1"/>
      <c r="EX29" s="1"/>
      <c r="HM29" s="1"/>
    </row>
    <row r="30" spans="5:234" ht="15.6" customHeight="1" x14ac:dyDescent="0.2">
      <c r="DT30" s="1"/>
      <c r="DY30" s="1"/>
      <c r="EC30" s="1"/>
      <c r="EX30" s="1"/>
      <c r="HM30" s="1"/>
    </row>
    <row r="31" spans="5:234" ht="15.6" customHeight="1" x14ac:dyDescent="0.2">
      <c r="DT31" s="1"/>
      <c r="DY31" s="1"/>
      <c r="EC31" s="1"/>
      <c r="EX31" s="1"/>
      <c r="HM31" s="1"/>
    </row>
    <row r="32" spans="5:234" ht="15.6" customHeight="1" x14ac:dyDescent="0.2">
      <c r="DT32" s="1"/>
      <c r="DY32" s="1"/>
      <c r="EC32" s="1"/>
      <c r="EX32" s="1"/>
      <c r="HM32" s="1"/>
    </row>
    <row r="33" spans="124:221" ht="15.6" customHeight="1" x14ac:dyDescent="0.2">
      <c r="DT33" s="1"/>
      <c r="DY33" s="1"/>
      <c r="EC33" s="1"/>
      <c r="EX33" s="1"/>
      <c r="HM33" s="1"/>
    </row>
    <row r="34" spans="124:221" ht="15.6" customHeight="1" x14ac:dyDescent="0.2">
      <c r="DT34" s="1"/>
      <c r="DY34" s="1"/>
      <c r="EC34" s="1"/>
      <c r="EX34" s="1"/>
      <c r="HM34" s="1"/>
    </row>
    <row r="35" spans="124:221" ht="15.6" customHeight="1" x14ac:dyDescent="0.2">
      <c r="DT35" s="1"/>
      <c r="DY35" s="1"/>
      <c r="EX35" s="1"/>
      <c r="HM35" s="1"/>
    </row>
    <row r="36" spans="124:221" ht="15.6" customHeight="1" x14ac:dyDescent="0.2">
      <c r="DT36" s="1"/>
      <c r="DY36" s="1"/>
      <c r="EX36" s="1"/>
      <c r="HM36" s="1"/>
    </row>
    <row r="37" spans="124:221" ht="15.6" customHeight="1" x14ac:dyDescent="0.2">
      <c r="DT37" s="1"/>
      <c r="DY37" s="1"/>
      <c r="EX37" s="1"/>
      <c r="HM37" s="1"/>
    </row>
    <row r="38" spans="124:221" ht="15.6" customHeight="1" x14ac:dyDescent="0.2">
      <c r="DT38" s="1"/>
      <c r="DY38" s="1"/>
      <c r="EX38" s="1"/>
      <c r="HM38" s="1"/>
    </row>
    <row r="39" spans="124:221" ht="15.6" customHeight="1" x14ac:dyDescent="0.2">
      <c r="DT39" s="1"/>
      <c r="DY39" s="1"/>
      <c r="EX39" s="1"/>
      <c r="HM39" s="1"/>
    </row>
    <row r="40" spans="124:221" ht="15.6" customHeight="1" x14ac:dyDescent="0.2">
      <c r="DT40" s="1"/>
      <c r="DY40" s="1"/>
      <c r="EX40" s="1"/>
      <c r="HM40" s="1"/>
    </row>
    <row r="41" spans="124:221" ht="15.6" customHeight="1" x14ac:dyDescent="0.2">
      <c r="DT41" s="1"/>
      <c r="DY41" s="1"/>
      <c r="EX41" s="1"/>
      <c r="HM41" s="1"/>
    </row>
    <row r="42" spans="124:221" ht="15.6" customHeight="1" x14ac:dyDescent="0.2">
      <c r="DT42" s="1"/>
      <c r="DY42" s="1"/>
      <c r="HM42" s="1"/>
    </row>
    <row r="43" spans="124:221" ht="15.6" customHeight="1" x14ac:dyDescent="0.2">
      <c r="DT43" s="1"/>
      <c r="DY43" s="1"/>
      <c r="HM43" s="1"/>
    </row>
    <row r="44" spans="124:221" ht="15.6" customHeight="1" x14ac:dyDescent="0.2">
      <c r="DT44" s="1"/>
      <c r="DY44" s="1"/>
      <c r="HM44" s="1"/>
    </row>
    <row r="45" spans="124:221" ht="15.6" customHeight="1" x14ac:dyDescent="0.2">
      <c r="DT45" s="1"/>
      <c r="DY45" s="1"/>
      <c r="HM45" s="1"/>
    </row>
    <row r="46" spans="124:221" ht="15.6" customHeight="1" x14ac:dyDescent="0.2">
      <c r="DT46" s="1"/>
      <c r="DY46" s="1"/>
      <c r="HM46" s="1"/>
    </row>
    <row r="47" spans="124:221" ht="15.6" customHeight="1" x14ac:dyDescent="0.2">
      <c r="DT47" s="1"/>
      <c r="DY47" s="1"/>
      <c r="HM47" s="1"/>
    </row>
    <row r="48" spans="124:221" ht="15.6" customHeight="1" x14ac:dyDescent="0.2">
      <c r="DT48" s="1"/>
      <c r="DY48" s="1"/>
      <c r="HM48" s="1"/>
    </row>
    <row r="49" spans="124:221" ht="15.6" customHeight="1" x14ac:dyDescent="0.2">
      <c r="DT49" s="1"/>
      <c r="DY49" s="1"/>
      <c r="HM49" s="1"/>
    </row>
    <row r="50" spans="124:221" ht="15.6" customHeight="1" x14ac:dyDescent="0.2">
      <c r="DT50" s="1"/>
      <c r="DY50" s="1"/>
      <c r="HM50" s="1"/>
    </row>
    <row r="51" spans="124:221" ht="15.6" customHeight="1" x14ac:dyDescent="0.2">
      <c r="DT51" s="1"/>
      <c r="DY51" s="1"/>
      <c r="HM51" s="1"/>
    </row>
    <row r="52" spans="124:221" ht="15.6" customHeight="1" x14ac:dyDescent="0.2">
      <c r="DT52" s="1"/>
      <c r="DY52" s="1"/>
      <c r="HM52" s="1"/>
    </row>
    <row r="53" spans="124:221" ht="15.6" customHeight="1" x14ac:dyDescent="0.2">
      <c r="DT53" s="1"/>
      <c r="DY53" s="1"/>
      <c r="HM53" s="1"/>
    </row>
    <row r="54" spans="124:221" ht="15.6" customHeight="1" x14ac:dyDescent="0.2">
      <c r="DT54" s="1"/>
      <c r="DY54" s="1"/>
      <c r="HM54" s="1"/>
    </row>
    <row r="55" spans="124:221" ht="15.6" customHeight="1" x14ac:dyDescent="0.2">
      <c r="DT55" s="1"/>
      <c r="DY55" s="1"/>
      <c r="HM55" s="1"/>
    </row>
    <row r="56" spans="124:221" ht="15.6" customHeight="1" x14ac:dyDescent="0.2">
      <c r="DT56" s="1"/>
      <c r="DY56" s="1"/>
      <c r="HM56" s="1"/>
    </row>
    <row r="57" spans="124:221" ht="15.6" customHeight="1" x14ac:dyDescent="0.2">
      <c r="DT57" s="1"/>
      <c r="DY57" s="1"/>
      <c r="HM57" s="1"/>
    </row>
    <row r="58" spans="124:221" ht="15.6" customHeight="1" x14ac:dyDescent="0.2">
      <c r="DT58" s="1"/>
      <c r="DY58" s="1"/>
      <c r="HM58" s="1"/>
    </row>
    <row r="59" spans="124:221" ht="15.6" customHeight="1" x14ac:dyDescent="0.2">
      <c r="DT59" s="1"/>
      <c r="DY59" s="1"/>
      <c r="HM59" s="1"/>
    </row>
    <row r="60" spans="124:221" ht="15.6" customHeight="1" x14ac:dyDescent="0.2">
      <c r="DT60" s="1"/>
      <c r="DY60" s="1"/>
      <c r="HM60" s="1"/>
    </row>
    <row r="61" spans="124:221" ht="15.6" customHeight="1" x14ac:dyDescent="0.2">
      <c r="DT61" s="1"/>
      <c r="DY61" s="1"/>
      <c r="HM61" s="1"/>
    </row>
    <row r="62" spans="124:221" ht="15.6" customHeight="1" x14ac:dyDescent="0.2">
      <c r="DT62" s="1"/>
      <c r="DY62" s="1"/>
      <c r="HM62" s="1"/>
    </row>
    <row r="63" spans="124:221" ht="15.6" customHeight="1" x14ac:dyDescent="0.2">
      <c r="DT63" s="1"/>
      <c r="DY63" s="1"/>
      <c r="HM63" s="1"/>
    </row>
    <row r="64" spans="124:221" ht="15.6" customHeight="1" x14ac:dyDescent="0.2">
      <c r="DT64" s="1"/>
      <c r="DY64" s="1"/>
      <c r="HM64" s="1"/>
    </row>
    <row r="65" spans="124:221" ht="15.6" customHeight="1" x14ac:dyDescent="0.2">
      <c r="DT65" s="1"/>
      <c r="DY65" s="1"/>
      <c r="HM65" s="1"/>
    </row>
    <row r="66" spans="124:221" ht="15.6" customHeight="1" x14ac:dyDescent="0.2">
      <c r="DT66" s="1"/>
      <c r="DY66" s="1"/>
      <c r="HM66" s="1"/>
    </row>
    <row r="67" spans="124:221" ht="15.6" customHeight="1" x14ac:dyDescent="0.2">
      <c r="DT67" s="1"/>
      <c r="DY67" s="1"/>
      <c r="HM67" s="1"/>
    </row>
    <row r="68" spans="124:221" ht="15.6" customHeight="1" x14ac:dyDescent="0.2">
      <c r="DT68" s="1"/>
      <c r="DY68" s="1"/>
      <c r="HM68" s="1"/>
    </row>
    <row r="69" spans="124:221" ht="15.6" customHeight="1" x14ac:dyDescent="0.2">
      <c r="DT69" s="1"/>
      <c r="DY69" s="1"/>
      <c r="HM69" s="1"/>
    </row>
    <row r="70" spans="124:221" ht="15.6" customHeight="1" x14ac:dyDescent="0.2">
      <c r="DT70" s="1"/>
      <c r="DY70" s="1"/>
      <c r="HM70" s="1"/>
    </row>
    <row r="71" spans="124:221" ht="15.6" customHeight="1" x14ac:dyDescent="0.2">
      <c r="DT71" s="1"/>
      <c r="DY71" s="1"/>
      <c r="HM71" s="1"/>
    </row>
    <row r="72" spans="124:221" ht="15.6" customHeight="1" x14ac:dyDescent="0.2">
      <c r="DT72" s="1"/>
      <c r="DY72" s="1"/>
      <c r="HM72" s="1"/>
    </row>
    <row r="73" spans="124:221" ht="15.6" customHeight="1" x14ac:dyDescent="0.2">
      <c r="DT73" s="1"/>
      <c r="DY73" s="1"/>
      <c r="HM73" s="1"/>
    </row>
    <row r="74" spans="124:221" ht="15.6" customHeight="1" x14ac:dyDescent="0.2">
      <c r="DT74" s="1"/>
      <c r="DY74" s="1"/>
      <c r="HM74" s="1"/>
    </row>
    <row r="75" spans="124:221" ht="15.6" customHeight="1" x14ac:dyDescent="0.2">
      <c r="DT75" s="1"/>
      <c r="DY75" s="1"/>
      <c r="HM75" s="1"/>
    </row>
    <row r="76" spans="124:221" ht="15.6" customHeight="1" x14ac:dyDescent="0.2">
      <c r="DT76" s="1"/>
      <c r="DY76" s="1"/>
      <c r="HM76" s="1"/>
    </row>
    <row r="77" spans="124:221" ht="15.6" customHeight="1" x14ac:dyDescent="0.2">
      <c r="DT77" s="1"/>
      <c r="DY77" s="1"/>
      <c r="HM77" s="1"/>
    </row>
    <row r="78" spans="124:221" ht="15.6" customHeight="1" x14ac:dyDescent="0.2">
      <c r="DT78" s="1"/>
      <c r="DY78" s="1"/>
      <c r="HM78" s="1"/>
    </row>
    <row r="79" spans="124:221" ht="15.6" customHeight="1" x14ac:dyDescent="0.2">
      <c r="DT79" s="1"/>
      <c r="DY79" s="1"/>
      <c r="HM79" s="1"/>
    </row>
    <row r="80" spans="124:221" ht="15.6" customHeight="1" x14ac:dyDescent="0.2">
      <c r="DT80" s="1"/>
      <c r="DY80" s="1"/>
      <c r="HM80" s="1"/>
    </row>
    <row r="81" spans="124:221" ht="15.6" customHeight="1" x14ac:dyDescent="0.2">
      <c r="DT81" s="1"/>
      <c r="DY81" s="1"/>
      <c r="HM81" s="1"/>
    </row>
    <row r="82" spans="124:221" ht="15.6" customHeight="1" x14ac:dyDescent="0.2">
      <c r="DT82" s="1"/>
      <c r="DY82" s="1"/>
      <c r="HM82" s="1"/>
    </row>
    <row r="83" spans="124:221" ht="15.6" customHeight="1" x14ac:dyDescent="0.2">
      <c r="DT83" s="1"/>
      <c r="DY83" s="1"/>
      <c r="HM83" s="1"/>
    </row>
    <row r="84" spans="124:221" ht="15.6" customHeight="1" x14ac:dyDescent="0.2">
      <c r="DT84" s="1"/>
      <c r="DY84" s="1"/>
      <c r="HM84" s="1"/>
    </row>
    <row r="85" spans="124:221" ht="15.6" customHeight="1" x14ac:dyDescent="0.2">
      <c r="DT85" s="1"/>
      <c r="DY85" s="1"/>
      <c r="HM85" s="1"/>
    </row>
    <row r="86" spans="124:221" ht="15.6" customHeight="1" x14ac:dyDescent="0.2">
      <c r="DT86" s="1"/>
      <c r="DY86" s="1"/>
      <c r="HM86" s="1"/>
    </row>
    <row r="87" spans="124:221" ht="15.6" customHeight="1" x14ac:dyDescent="0.2">
      <c r="DT87" s="1"/>
      <c r="DY87" s="1"/>
      <c r="HM87" s="1"/>
    </row>
    <row r="88" spans="124:221" ht="15.6" customHeight="1" x14ac:dyDescent="0.2">
      <c r="DT88" s="1"/>
      <c r="DY88" s="1"/>
      <c r="HM88" s="1"/>
    </row>
    <row r="89" spans="124:221" ht="15.6" customHeight="1" x14ac:dyDescent="0.2">
      <c r="DT89" s="1"/>
      <c r="DY89" s="1"/>
      <c r="HM89" s="1"/>
    </row>
    <row r="90" spans="124:221" ht="15.6" customHeight="1" x14ac:dyDescent="0.2">
      <c r="DT90" s="1"/>
      <c r="DY90" s="1"/>
      <c r="HM90" s="1"/>
    </row>
    <row r="91" spans="124:221" ht="15.6" customHeight="1" x14ac:dyDescent="0.2">
      <c r="DT91" s="1"/>
      <c r="DY91" s="1"/>
      <c r="HM91" s="1"/>
    </row>
    <row r="92" spans="124:221" ht="15.6" customHeight="1" x14ac:dyDescent="0.2">
      <c r="DT92" s="1"/>
      <c r="DY92" s="1"/>
    </row>
    <row r="93" spans="124:221" ht="15.6" customHeight="1" x14ac:dyDescent="0.2">
      <c r="DT93" s="1"/>
      <c r="DY93" s="1"/>
    </row>
    <row r="94" spans="124:221" ht="15.6" customHeight="1" x14ac:dyDescent="0.2">
      <c r="DT94" s="1"/>
      <c r="DY94" s="1"/>
    </row>
    <row r="95" spans="124:221" ht="15.6" customHeight="1" x14ac:dyDescent="0.2">
      <c r="DT95" s="1"/>
      <c r="DY95" s="1"/>
    </row>
    <row r="96" spans="124:221" ht="15.6" customHeight="1" x14ac:dyDescent="0.2">
      <c r="DT96" s="1"/>
      <c r="DY96" s="1"/>
    </row>
    <row r="97" spans="124:129" ht="15.6" customHeight="1" x14ac:dyDescent="0.2">
      <c r="DT97" s="1"/>
      <c r="DY97" s="1"/>
    </row>
    <row r="98" spans="124:129" ht="15.6" customHeight="1" x14ac:dyDescent="0.2">
      <c r="DT98" s="1"/>
      <c r="DY98" s="1"/>
    </row>
    <row r="99" spans="124:129" ht="15.6" customHeight="1" x14ac:dyDescent="0.2">
      <c r="DT99" s="1"/>
      <c r="DY99" s="1"/>
    </row>
    <row r="100" spans="124:129" ht="15.6" customHeight="1" x14ac:dyDescent="0.2">
      <c r="DT100" s="1"/>
      <c r="DY100" s="1"/>
    </row>
    <row r="101" spans="124:129" ht="15.6" customHeight="1" x14ac:dyDescent="0.2">
      <c r="DT101" s="1"/>
      <c r="DY101" s="1"/>
    </row>
    <row r="102" spans="124:129" ht="15.6" customHeight="1" x14ac:dyDescent="0.2">
      <c r="DT102" s="1"/>
      <c r="DY102" s="1"/>
    </row>
    <row r="103" spans="124:129" ht="15.6" customHeight="1" x14ac:dyDescent="0.2">
      <c r="DT103" s="1"/>
      <c r="DY103" s="1"/>
    </row>
    <row r="104" spans="124:129" ht="15.6" customHeight="1" x14ac:dyDescent="0.2">
      <c r="DT104" s="1"/>
      <c r="DY104" s="1"/>
    </row>
    <row r="105" spans="124:129" ht="15.6" customHeight="1" x14ac:dyDescent="0.2">
      <c r="DT105" s="1"/>
      <c r="DY105" s="1"/>
    </row>
    <row r="106" spans="124:129" ht="15.6" customHeight="1" x14ac:dyDescent="0.2">
      <c r="DT106" s="1"/>
      <c r="DY106" s="1"/>
    </row>
    <row r="107" spans="124:129" ht="15.6" customHeight="1" x14ac:dyDescent="0.2">
      <c r="DT107" s="1"/>
      <c r="DY107" s="1"/>
    </row>
    <row r="108" spans="124:129" ht="15.6" customHeight="1" x14ac:dyDescent="0.2">
      <c r="DT108" s="1"/>
      <c r="DY108" s="1"/>
    </row>
    <row r="109" spans="124:129" ht="15.6" customHeight="1" x14ac:dyDescent="0.2">
      <c r="DT109" s="1"/>
      <c r="DY109" s="1"/>
    </row>
    <row r="110" spans="124:129" ht="15.6" customHeight="1" x14ac:dyDescent="0.2">
      <c r="DT110" s="1"/>
      <c r="DY110" s="1"/>
    </row>
    <row r="111" spans="124:129" ht="15.6" customHeight="1" x14ac:dyDescent="0.2">
      <c r="DT111" s="1"/>
      <c r="DY111" s="1"/>
    </row>
    <row r="112" spans="124:129" ht="15.6" customHeight="1" x14ac:dyDescent="0.2">
      <c r="DT112" s="1"/>
      <c r="DY112" s="1"/>
    </row>
    <row r="113" spans="124:129" ht="15.6" customHeight="1" x14ac:dyDescent="0.2">
      <c r="DT113" s="1"/>
      <c r="DY113" s="1"/>
    </row>
    <row r="114" spans="124:129" ht="15.6" customHeight="1" x14ac:dyDescent="0.2">
      <c r="DT114" s="1"/>
      <c r="DY114" s="1"/>
    </row>
    <row r="115" spans="124:129" ht="15.6" customHeight="1" x14ac:dyDescent="0.2">
      <c r="DT115" s="1"/>
      <c r="DY115" s="1"/>
    </row>
    <row r="116" spans="124:129" ht="15.6" customHeight="1" x14ac:dyDescent="0.2">
      <c r="DT116" s="1"/>
      <c r="DY116" s="1"/>
    </row>
    <row r="117" spans="124:129" ht="15.6" customHeight="1" x14ac:dyDescent="0.2">
      <c r="DT117" s="1"/>
      <c r="DY117" s="1"/>
    </row>
    <row r="118" spans="124:129" ht="15.6" customHeight="1" x14ac:dyDescent="0.2">
      <c r="DT118" s="1"/>
      <c r="DY118" s="1"/>
    </row>
    <row r="119" spans="124:129" ht="15.6" customHeight="1" x14ac:dyDescent="0.2">
      <c r="DT119" s="1"/>
      <c r="DY119" s="1"/>
    </row>
    <row r="120" spans="124:129" ht="15.6" customHeight="1" x14ac:dyDescent="0.2">
      <c r="DT120" s="1"/>
      <c r="DY120" s="1"/>
    </row>
    <row r="121" spans="124:129" ht="15.6" customHeight="1" x14ac:dyDescent="0.2">
      <c r="DT121" s="1"/>
      <c r="DY121" s="1"/>
    </row>
    <row r="122" spans="124:129" ht="15.6" customHeight="1" x14ac:dyDescent="0.2">
      <c r="DT122" s="1"/>
      <c r="DY122" s="1"/>
    </row>
    <row r="123" spans="124:129" ht="15.6" customHeight="1" x14ac:dyDescent="0.2">
      <c r="DT123" s="1"/>
      <c r="DY123" s="1"/>
    </row>
    <row r="124" spans="124:129" ht="15.6" customHeight="1" x14ac:dyDescent="0.2">
      <c r="DT124" s="1"/>
      <c r="DY124" s="1"/>
    </row>
    <row r="125" spans="124:129" ht="15.6" customHeight="1" x14ac:dyDescent="0.2">
      <c r="DT125" s="1"/>
      <c r="DY125" s="1"/>
    </row>
    <row r="126" spans="124:129" ht="15.6" customHeight="1" x14ac:dyDescent="0.2">
      <c r="DT126" s="1"/>
      <c r="DY126" s="1"/>
    </row>
    <row r="127" spans="124:129" ht="15.6" customHeight="1" x14ac:dyDescent="0.2">
      <c r="DT127" s="1"/>
      <c r="DY127" s="1"/>
    </row>
    <row r="128" spans="124:129" ht="15.6" customHeight="1" x14ac:dyDescent="0.2">
      <c r="DT128" s="1"/>
      <c r="DY128" s="1"/>
    </row>
    <row r="129" spans="124:129" ht="15.6" customHeight="1" x14ac:dyDescent="0.2">
      <c r="DT129" s="1"/>
      <c r="DY129" s="1"/>
    </row>
    <row r="130" spans="124:129" ht="15.6" customHeight="1" x14ac:dyDescent="0.2">
      <c r="DT130" s="1"/>
      <c r="DY130" s="1"/>
    </row>
    <row r="131" spans="124:129" ht="15.6" customHeight="1" x14ac:dyDescent="0.2">
      <c r="DT131" s="1"/>
      <c r="DY131" s="1"/>
    </row>
    <row r="132" spans="124:129" ht="15.6" customHeight="1" x14ac:dyDescent="0.2">
      <c r="DT132" s="1"/>
      <c r="DY132" s="1"/>
    </row>
    <row r="133" spans="124:129" ht="15.6" customHeight="1" x14ac:dyDescent="0.2">
      <c r="DT133" s="1"/>
      <c r="DY133" s="1"/>
    </row>
    <row r="134" spans="124:129" ht="15.6" customHeight="1" x14ac:dyDescent="0.2">
      <c r="DT134" s="1"/>
      <c r="DY134" s="1"/>
    </row>
    <row r="135" spans="124:129" ht="15.6" customHeight="1" x14ac:dyDescent="0.2">
      <c r="DT135" s="1"/>
      <c r="DY135" s="1"/>
    </row>
    <row r="136" spans="124:129" ht="15.6" customHeight="1" x14ac:dyDescent="0.2">
      <c r="DT136" s="1"/>
      <c r="DY136" s="1"/>
    </row>
    <row r="137" spans="124:129" ht="15.6" customHeight="1" x14ac:dyDescent="0.2">
      <c r="DT137" s="1"/>
      <c r="DY137" s="1"/>
    </row>
    <row r="138" spans="124:129" ht="15.6" customHeight="1" x14ac:dyDescent="0.2">
      <c r="DT138" s="1"/>
      <c r="DY138" s="1"/>
    </row>
    <row r="139" spans="124:129" ht="15.6" customHeight="1" x14ac:dyDescent="0.2">
      <c r="DT139" s="1"/>
      <c r="DY139" s="1"/>
    </row>
    <row r="140" spans="124:129" ht="15.6" customHeight="1" x14ac:dyDescent="0.2">
      <c r="DT140" s="1"/>
      <c r="DY140" s="1"/>
    </row>
    <row r="141" spans="124:129" ht="15.6" customHeight="1" x14ac:dyDescent="0.2">
      <c r="DT141" s="1"/>
      <c r="DY141" s="1"/>
    </row>
    <row r="142" spans="124:129" ht="15.6" customHeight="1" x14ac:dyDescent="0.2">
      <c r="DT142" s="1"/>
      <c r="DY142" s="1"/>
    </row>
    <row r="143" spans="124:129" ht="15.6" customHeight="1" x14ac:dyDescent="0.2">
      <c r="DT143" s="1"/>
      <c r="DY143" s="1"/>
    </row>
    <row r="144" spans="124:129" ht="15.6" customHeight="1" x14ac:dyDescent="0.2">
      <c r="DT144" s="1"/>
      <c r="DY144" s="1"/>
    </row>
    <row r="145" spans="124:129" ht="15.6" customHeight="1" x14ac:dyDescent="0.2">
      <c r="DT145" s="1"/>
      <c r="DY145" s="1"/>
    </row>
    <row r="146" spans="124:129" ht="15.6" customHeight="1" x14ac:dyDescent="0.2">
      <c r="DT146" s="1"/>
      <c r="DY146" s="1"/>
    </row>
    <row r="147" spans="124:129" ht="15.6" customHeight="1" x14ac:dyDescent="0.2">
      <c r="DT147" s="1"/>
      <c r="DY147" s="1"/>
    </row>
    <row r="148" spans="124:129" ht="15.6" customHeight="1" x14ac:dyDescent="0.2">
      <c r="DT148" s="1"/>
      <c r="DY148" s="1"/>
    </row>
    <row r="149" spans="124:129" ht="15.6" customHeight="1" x14ac:dyDescent="0.2">
      <c r="DT149" s="1"/>
      <c r="DY149" s="1"/>
    </row>
    <row r="150" spans="124:129" ht="15.6" customHeight="1" x14ac:dyDescent="0.2">
      <c r="DT150" s="1"/>
      <c r="DY150" s="1"/>
    </row>
    <row r="151" spans="124:129" ht="15.6" customHeight="1" x14ac:dyDescent="0.2">
      <c r="DT151" s="1"/>
      <c r="DY151" s="1"/>
    </row>
    <row r="152" spans="124:129" ht="15.6" customHeight="1" x14ac:dyDescent="0.2">
      <c r="DT152" s="1"/>
      <c r="DY152" s="1"/>
    </row>
    <row r="153" spans="124:129" ht="15.6" customHeight="1" x14ac:dyDescent="0.2">
      <c r="DT153" s="1"/>
      <c r="DY153" s="1"/>
    </row>
    <row r="154" spans="124:129" ht="15.6" customHeight="1" x14ac:dyDescent="0.2">
      <c r="DT154" s="1"/>
      <c r="DY154" s="1"/>
    </row>
    <row r="155" spans="124:129" ht="15.6" customHeight="1" x14ac:dyDescent="0.2">
      <c r="DT155" s="1"/>
      <c r="DY155" s="1"/>
    </row>
    <row r="156" spans="124:129" ht="15.6" customHeight="1" x14ac:dyDescent="0.2">
      <c r="DT156" s="1"/>
      <c r="DY156" s="1"/>
    </row>
    <row r="157" spans="124:129" ht="15.6" customHeight="1" x14ac:dyDescent="0.2">
      <c r="DT157" s="1"/>
      <c r="DY157" s="1"/>
    </row>
    <row r="158" spans="124:129" ht="15.6" customHeight="1" x14ac:dyDescent="0.2">
      <c r="DT158" s="1"/>
      <c r="DY158" s="1"/>
    </row>
    <row r="159" spans="124:129" ht="15.6" customHeight="1" x14ac:dyDescent="0.2">
      <c r="DT159" s="1"/>
      <c r="DY159" s="1"/>
    </row>
    <row r="160" spans="124:129" ht="15.6" customHeight="1" x14ac:dyDescent="0.2">
      <c r="DT160" s="1"/>
      <c r="DY160" s="1"/>
    </row>
    <row r="161" spans="124:129" ht="15.6" customHeight="1" x14ac:dyDescent="0.2">
      <c r="DT161" s="1"/>
      <c r="DY161" s="1"/>
    </row>
    <row r="162" spans="124:129" ht="15.6" customHeight="1" x14ac:dyDescent="0.2">
      <c r="DT162" s="1"/>
      <c r="DY162" s="1"/>
    </row>
    <row r="163" spans="124:129" ht="15.6" customHeight="1" x14ac:dyDescent="0.2">
      <c r="DT163" s="1"/>
      <c r="DY163" s="1"/>
    </row>
    <row r="164" spans="124:129" ht="15.6" customHeight="1" x14ac:dyDescent="0.2">
      <c r="DT164" s="1"/>
      <c r="DY164" s="1"/>
    </row>
    <row r="165" spans="124:129" ht="15.6" customHeight="1" x14ac:dyDescent="0.2">
      <c r="DT165" s="1"/>
      <c r="DY165" s="1"/>
    </row>
    <row r="166" spans="124:129" ht="15.6" customHeight="1" x14ac:dyDescent="0.2">
      <c r="DT166" s="1"/>
      <c r="DY166" s="1"/>
    </row>
    <row r="167" spans="124:129" ht="15.6" customHeight="1" x14ac:dyDescent="0.2">
      <c r="DT167" s="1"/>
      <c r="DY167" s="1"/>
    </row>
    <row r="168" spans="124:129" ht="15.6" customHeight="1" x14ac:dyDescent="0.2">
      <c r="DT168" s="1"/>
      <c r="DY168" s="1"/>
    </row>
    <row r="169" spans="124:129" ht="15.6" customHeight="1" x14ac:dyDescent="0.2">
      <c r="DT169" s="1"/>
      <c r="DY169" s="1"/>
    </row>
    <row r="170" spans="124:129" ht="15.6" customHeight="1" x14ac:dyDescent="0.2">
      <c r="DT170" s="1"/>
      <c r="DY170" s="1"/>
    </row>
    <row r="171" spans="124:129" ht="15.6" customHeight="1" x14ac:dyDescent="0.2">
      <c r="DT171" s="1"/>
      <c r="DY171" s="1"/>
    </row>
    <row r="172" spans="124:129" ht="15.6" customHeight="1" x14ac:dyDescent="0.2">
      <c r="DT172" s="1"/>
      <c r="DY172" s="1"/>
    </row>
    <row r="173" spans="124:129" ht="15.6" customHeight="1" x14ac:dyDescent="0.2">
      <c r="DT173" s="1"/>
      <c r="DY173" s="1"/>
    </row>
    <row r="174" spans="124:129" ht="15.6" customHeight="1" x14ac:dyDescent="0.2">
      <c r="DT174" s="1"/>
      <c r="DY174" s="1"/>
    </row>
    <row r="175" spans="124:129" ht="15.6" customHeight="1" x14ac:dyDescent="0.2">
      <c r="DT175" s="1"/>
      <c r="DY175" s="1"/>
    </row>
    <row r="176" spans="124:129" ht="15.6" customHeight="1" x14ac:dyDescent="0.2">
      <c r="DT176" s="1"/>
      <c r="DY176" s="1"/>
    </row>
    <row r="177" spans="124:129" ht="15.6" customHeight="1" x14ac:dyDescent="0.2">
      <c r="DT177" s="1"/>
      <c r="DY177" s="1"/>
    </row>
    <row r="178" spans="124:129" ht="15.6" customHeight="1" x14ac:dyDescent="0.2">
      <c r="DT178" s="1"/>
      <c r="DY178" s="1"/>
    </row>
    <row r="179" spans="124:129" ht="15.6" customHeight="1" x14ac:dyDescent="0.2">
      <c r="DT179" s="1"/>
      <c r="DY179" s="1"/>
    </row>
    <row r="180" spans="124:129" ht="15.6" customHeight="1" x14ac:dyDescent="0.2">
      <c r="DT180" s="1"/>
      <c r="DY180" s="1"/>
    </row>
    <row r="181" spans="124:129" ht="15.6" customHeight="1" x14ac:dyDescent="0.2">
      <c r="DT181" s="1"/>
      <c r="DY181" s="1"/>
    </row>
    <row r="182" spans="124:129" ht="15.6" customHeight="1" x14ac:dyDescent="0.2">
      <c r="DT182" s="1"/>
      <c r="DY182" s="1"/>
    </row>
    <row r="183" spans="124:129" ht="15.6" customHeight="1" x14ac:dyDescent="0.2">
      <c r="DT183" s="1"/>
      <c r="DY183" s="1"/>
    </row>
    <row r="184" spans="124:129" ht="15.6" customHeight="1" x14ac:dyDescent="0.2">
      <c r="DT184" s="1"/>
      <c r="DY184" s="1"/>
    </row>
    <row r="185" spans="124:129" ht="15.6" customHeight="1" x14ac:dyDescent="0.2">
      <c r="DT185" s="1"/>
      <c r="DY185" s="1"/>
    </row>
    <row r="186" spans="124:129" ht="15.6" customHeight="1" x14ac:dyDescent="0.2">
      <c r="DT186" s="1"/>
      <c r="DY186" s="1"/>
    </row>
    <row r="187" spans="124:129" ht="15.6" customHeight="1" x14ac:dyDescent="0.2">
      <c r="DT187" s="1"/>
      <c r="DY187" s="1"/>
    </row>
    <row r="188" spans="124:129" ht="15.6" customHeight="1" x14ac:dyDescent="0.2">
      <c r="DT188" s="1"/>
      <c r="DY188" s="1"/>
    </row>
    <row r="189" spans="124:129" ht="15.6" customHeight="1" x14ac:dyDescent="0.2">
      <c r="DT189" s="1"/>
      <c r="DY189" s="1"/>
    </row>
    <row r="190" spans="124:129" ht="15.6" customHeight="1" x14ac:dyDescent="0.2">
      <c r="DT190" s="1"/>
      <c r="DY190" s="1"/>
    </row>
    <row r="191" spans="124:129" ht="15.6" customHeight="1" x14ac:dyDescent="0.2">
      <c r="DT191" s="1"/>
      <c r="DY191" s="1"/>
    </row>
    <row r="192" spans="124:129" ht="15.6" customHeight="1" x14ac:dyDescent="0.2">
      <c r="DT192" s="1"/>
      <c r="DY192" s="1"/>
    </row>
    <row r="193" spans="124:129" ht="15.6" customHeight="1" x14ac:dyDescent="0.2">
      <c r="DT193" s="1"/>
      <c r="DY193" s="1"/>
    </row>
    <row r="194" spans="124:129" ht="15.6" customHeight="1" x14ac:dyDescent="0.2">
      <c r="DT194" s="1"/>
      <c r="DY194" s="1"/>
    </row>
    <row r="195" spans="124:129" ht="15.6" customHeight="1" x14ac:dyDescent="0.2">
      <c r="DT195" s="1"/>
      <c r="DY195" s="1"/>
    </row>
    <row r="196" spans="124:129" ht="15.6" customHeight="1" x14ac:dyDescent="0.2">
      <c r="DT196" s="1"/>
      <c r="DY196" s="1"/>
    </row>
    <row r="197" spans="124:129" ht="15.6" customHeight="1" x14ac:dyDescent="0.2">
      <c r="DT197" s="1"/>
      <c r="DY197" s="1"/>
    </row>
    <row r="198" spans="124:129" ht="15.6" customHeight="1" x14ac:dyDescent="0.2">
      <c r="DT198" s="1"/>
      <c r="DY198" s="1"/>
    </row>
    <row r="199" spans="124:129" ht="15.6" customHeight="1" x14ac:dyDescent="0.2">
      <c r="DT199" s="1"/>
      <c r="DY199" s="1"/>
    </row>
    <row r="200" spans="124:129" ht="15.6" customHeight="1" x14ac:dyDescent="0.2">
      <c r="DT200" s="1"/>
      <c r="DY200" s="1"/>
    </row>
    <row r="201" spans="124:129" ht="15.6" customHeight="1" x14ac:dyDescent="0.2">
      <c r="DT201" s="1"/>
      <c r="DY201" s="1"/>
    </row>
    <row r="202" spans="124:129" ht="15.6" customHeight="1" x14ac:dyDescent="0.2">
      <c r="DT202" s="1"/>
      <c r="DY202" s="1"/>
    </row>
    <row r="203" spans="124:129" ht="15.6" customHeight="1" x14ac:dyDescent="0.2">
      <c r="DT203" s="1"/>
      <c r="DY203" s="1"/>
    </row>
    <row r="204" spans="124:129" ht="15.6" customHeight="1" x14ac:dyDescent="0.2">
      <c r="DT204" s="1"/>
      <c r="DY204" s="1"/>
    </row>
    <row r="205" spans="124:129" ht="15.6" customHeight="1" x14ac:dyDescent="0.2">
      <c r="DT205" s="1"/>
      <c r="DY205" s="1"/>
    </row>
    <row r="206" spans="124:129" ht="15.6" customHeight="1" x14ac:dyDescent="0.2">
      <c r="DT206" s="1"/>
      <c r="DY206" s="1"/>
    </row>
    <row r="207" spans="124:129" ht="15.6" customHeight="1" x14ac:dyDescent="0.2">
      <c r="DT207" s="1"/>
      <c r="DY207" s="1"/>
    </row>
    <row r="208" spans="124:129" ht="15.6" customHeight="1" x14ac:dyDescent="0.2">
      <c r="DT208" s="1"/>
      <c r="DY208" s="1"/>
    </row>
    <row r="209" spans="124:129" ht="15.6" customHeight="1" x14ac:dyDescent="0.2">
      <c r="DT209" s="1"/>
      <c r="DY209" s="1"/>
    </row>
    <row r="210" spans="124:129" ht="15.6" customHeight="1" x14ac:dyDescent="0.2">
      <c r="DT210" s="1"/>
      <c r="DY210" s="1"/>
    </row>
    <row r="211" spans="124:129" ht="15.6" customHeight="1" x14ac:dyDescent="0.2">
      <c r="DT211" s="1"/>
      <c r="DY211" s="1"/>
    </row>
    <row r="212" spans="124:129" ht="15.6" customHeight="1" x14ac:dyDescent="0.2">
      <c r="DT212" s="1"/>
      <c r="DY212" s="1"/>
    </row>
    <row r="213" spans="124:129" ht="15.6" customHeight="1" x14ac:dyDescent="0.2">
      <c r="DT213" s="1"/>
      <c r="DY213" s="1"/>
    </row>
    <row r="214" spans="124:129" ht="15.6" customHeight="1" x14ac:dyDescent="0.2">
      <c r="DT214" s="1"/>
      <c r="DY214" s="1"/>
    </row>
    <row r="215" spans="124:129" ht="15.6" customHeight="1" x14ac:dyDescent="0.2">
      <c r="DT215" s="1"/>
      <c r="DY215" s="1"/>
    </row>
    <row r="216" spans="124:129" ht="15.6" customHeight="1" x14ac:dyDescent="0.2">
      <c r="DT216" s="1"/>
      <c r="DY216" s="1"/>
    </row>
    <row r="217" spans="124:129" ht="15.6" customHeight="1" x14ac:dyDescent="0.2">
      <c r="DT217" s="1"/>
      <c r="DY217" s="1"/>
    </row>
    <row r="218" spans="124:129" ht="15.6" customHeight="1" x14ac:dyDescent="0.2">
      <c r="DT218" s="1"/>
      <c r="DY218" s="1"/>
    </row>
    <row r="219" spans="124:129" ht="15.6" customHeight="1" x14ac:dyDescent="0.2">
      <c r="DT219" s="1"/>
      <c r="DY219" s="1"/>
    </row>
    <row r="220" spans="124:129" ht="15.6" customHeight="1" x14ac:dyDescent="0.2">
      <c r="DT220" s="1"/>
      <c r="DY220" s="1"/>
    </row>
    <row r="221" spans="124:129" ht="15.6" customHeight="1" x14ac:dyDescent="0.2">
      <c r="DT221" s="1"/>
      <c r="DY221" s="1"/>
    </row>
    <row r="222" spans="124:129" ht="15.6" customHeight="1" x14ac:dyDescent="0.2">
      <c r="DT222" s="1"/>
      <c r="DY222" s="1"/>
    </row>
    <row r="223" spans="124:129" ht="15.6" customHeight="1" x14ac:dyDescent="0.2">
      <c r="DT223" s="1"/>
      <c r="DY223" s="1"/>
    </row>
    <row r="224" spans="124:129" ht="15.6" customHeight="1" x14ac:dyDescent="0.2">
      <c r="DT224" s="1"/>
      <c r="DY224" s="1"/>
    </row>
    <row r="225" spans="124:129" ht="15.6" customHeight="1" x14ac:dyDescent="0.2">
      <c r="DT225" s="1"/>
      <c r="DY225" s="1"/>
    </row>
    <row r="226" spans="124:129" ht="15.6" customHeight="1" x14ac:dyDescent="0.2">
      <c r="DT226" s="1"/>
      <c r="DY226" s="1"/>
    </row>
    <row r="227" spans="124:129" ht="15.6" customHeight="1" x14ac:dyDescent="0.2">
      <c r="DT227" s="1"/>
      <c r="DY227" s="1"/>
    </row>
    <row r="228" spans="124:129" ht="15.6" customHeight="1" x14ac:dyDescent="0.2">
      <c r="DT228" s="1"/>
      <c r="DY228" s="1"/>
    </row>
    <row r="229" spans="124:129" ht="15.6" customHeight="1" x14ac:dyDescent="0.2">
      <c r="DT229" s="1"/>
      <c r="DY229" s="1"/>
    </row>
    <row r="230" spans="124:129" ht="15.6" customHeight="1" x14ac:dyDescent="0.2">
      <c r="DT230" s="1"/>
      <c r="DY230" s="1"/>
    </row>
    <row r="231" spans="124:129" ht="15.6" customHeight="1" x14ac:dyDescent="0.2">
      <c r="DT231" s="1"/>
      <c r="DY231" s="1"/>
    </row>
    <row r="232" spans="124:129" ht="15.6" customHeight="1" x14ac:dyDescent="0.2">
      <c r="DT232" s="1"/>
      <c r="DY232" s="1"/>
    </row>
    <row r="233" spans="124:129" ht="15.6" customHeight="1" x14ac:dyDescent="0.2">
      <c r="DT233" s="1"/>
      <c r="DY233" s="1"/>
    </row>
    <row r="234" spans="124:129" ht="15.6" customHeight="1" x14ac:dyDescent="0.2">
      <c r="DT234" s="1"/>
      <c r="DY234" s="1"/>
    </row>
    <row r="235" spans="124:129" ht="15.6" customHeight="1" x14ac:dyDescent="0.2">
      <c r="DT235" s="1"/>
      <c r="DY235" s="1"/>
    </row>
    <row r="236" spans="124:129" ht="15.6" customHeight="1" x14ac:dyDescent="0.2">
      <c r="DT236" s="1"/>
      <c r="DY236" s="1"/>
    </row>
    <row r="237" spans="124:129" ht="15.6" customHeight="1" x14ac:dyDescent="0.2">
      <c r="DT237" s="1"/>
      <c r="DY237" s="1"/>
    </row>
    <row r="238" spans="124:129" ht="15.6" customHeight="1" x14ac:dyDescent="0.2">
      <c r="DT238" s="1"/>
      <c r="DY238" s="1"/>
    </row>
    <row r="239" spans="124:129" ht="15.6" customHeight="1" x14ac:dyDescent="0.2">
      <c r="DT239" s="1"/>
      <c r="DY239" s="1"/>
    </row>
    <row r="240" spans="124:129" ht="15.6" customHeight="1" x14ac:dyDescent="0.2">
      <c r="DT240" s="1"/>
      <c r="DY240" s="1"/>
    </row>
    <row r="241" spans="124:129" ht="15.6" customHeight="1" x14ac:dyDescent="0.2">
      <c r="DT241" s="1"/>
      <c r="DY241" s="1"/>
    </row>
    <row r="242" spans="124:129" ht="15.6" customHeight="1" x14ac:dyDescent="0.2">
      <c r="DT242" s="1"/>
      <c r="DY242" s="1"/>
    </row>
    <row r="243" spans="124:129" ht="15.6" customHeight="1" x14ac:dyDescent="0.2">
      <c r="DT243" s="1"/>
      <c r="DY243" s="1"/>
    </row>
    <row r="244" spans="124:129" ht="15.6" customHeight="1" x14ac:dyDescent="0.2">
      <c r="DT244" s="1"/>
      <c r="DY244" s="1"/>
    </row>
    <row r="245" spans="124:129" ht="15.6" customHeight="1" x14ac:dyDescent="0.2">
      <c r="DT245" s="1"/>
      <c r="DY245" s="1"/>
    </row>
    <row r="246" spans="124:129" ht="15.6" customHeight="1" x14ac:dyDescent="0.2">
      <c r="DT246" s="1"/>
      <c r="DY246" s="1"/>
    </row>
    <row r="247" spans="124:129" ht="15.6" customHeight="1" x14ac:dyDescent="0.2">
      <c r="DT247" s="1"/>
      <c r="DY247" s="1"/>
    </row>
    <row r="248" spans="124:129" ht="15.6" customHeight="1" x14ac:dyDescent="0.2">
      <c r="DT248" s="1"/>
      <c r="DY248" s="1"/>
    </row>
    <row r="249" spans="124:129" ht="15.6" customHeight="1" x14ac:dyDescent="0.2">
      <c r="DT249" s="1"/>
      <c r="DY249" s="1"/>
    </row>
    <row r="250" spans="124:129" ht="15.6" customHeight="1" x14ac:dyDescent="0.2">
      <c r="DT250" s="1"/>
      <c r="DY250" s="1"/>
    </row>
    <row r="251" spans="124:129" ht="15.6" customHeight="1" x14ac:dyDescent="0.2">
      <c r="DT251" s="1"/>
      <c r="DY251" s="1"/>
    </row>
    <row r="252" spans="124:129" ht="15.6" customHeight="1" x14ac:dyDescent="0.2">
      <c r="DT252" s="1"/>
      <c r="DY252" s="1"/>
    </row>
    <row r="253" spans="124:129" ht="15.6" customHeight="1" x14ac:dyDescent="0.2">
      <c r="DT253" s="1"/>
      <c r="DY253" s="1"/>
    </row>
    <row r="254" spans="124:129" ht="15.6" customHeight="1" x14ac:dyDescent="0.2">
      <c r="DT254" s="1"/>
      <c r="DY254" s="1"/>
    </row>
    <row r="255" spans="124:129" ht="15.6" customHeight="1" x14ac:dyDescent="0.2">
      <c r="DT255" s="1"/>
      <c r="DY255" s="1"/>
    </row>
    <row r="256" spans="124:129" ht="15.6" customHeight="1" x14ac:dyDescent="0.2">
      <c r="DT256" s="1"/>
      <c r="DY256" s="1"/>
    </row>
    <row r="257" spans="124:129" ht="15.6" customHeight="1" x14ac:dyDescent="0.2">
      <c r="DT257" s="1"/>
      <c r="DY257" s="1"/>
    </row>
    <row r="258" spans="124:129" ht="15.6" customHeight="1" x14ac:dyDescent="0.2">
      <c r="DT258" s="1"/>
      <c r="DY258" s="1"/>
    </row>
    <row r="259" spans="124:129" ht="15.6" customHeight="1" x14ac:dyDescent="0.2">
      <c r="DT259" s="1"/>
      <c r="DY259" s="1"/>
    </row>
    <row r="260" spans="124:129" ht="15.6" customHeight="1" x14ac:dyDescent="0.2">
      <c r="DT260" s="1"/>
      <c r="DY260" s="1"/>
    </row>
    <row r="261" spans="124:129" ht="15.6" customHeight="1" x14ac:dyDescent="0.2">
      <c r="DT261" s="1"/>
      <c r="DY261" s="1"/>
    </row>
    <row r="262" spans="124:129" ht="15.6" customHeight="1" x14ac:dyDescent="0.2">
      <c r="DT262" s="1"/>
      <c r="DY262" s="1"/>
    </row>
    <row r="263" spans="124:129" ht="15.6" customHeight="1" x14ac:dyDescent="0.2">
      <c r="DT263" s="1"/>
      <c r="DY263" s="1"/>
    </row>
    <row r="264" spans="124:129" ht="15.6" customHeight="1" x14ac:dyDescent="0.2">
      <c r="DT264" s="1"/>
      <c r="DY264" s="1"/>
    </row>
    <row r="265" spans="124:129" ht="15.6" customHeight="1" x14ac:dyDescent="0.2">
      <c r="DT265" s="1"/>
      <c r="DY265" s="1"/>
    </row>
    <row r="266" spans="124:129" ht="15.6" customHeight="1" x14ac:dyDescent="0.2">
      <c r="DT266" s="1"/>
      <c r="DY266" s="1"/>
    </row>
    <row r="267" spans="124:129" ht="15.6" customHeight="1" x14ac:dyDescent="0.2">
      <c r="DT267" s="1"/>
      <c r="DY267" s="1"/>
    </row>
    <row r="268" spans="124:129" ht="15.6" customHeight="1" x14ac:dyDescent="0.2">
      <c r="DT268" s="1"/>
      <c r="DY268" s="1"/>
    </row>
    <row r="269" spans="124:129" ht="15.6" customHeight="1" x14ac:dyDescent="0.2">
      <c r="DT269" s="1"/>
      <c r="DY269" s="1"/>
    </row>
    <row r="270" spans="124:129" ht="15.6" customHeight="1" x14ac:dyDescent="0.2">
      <c r="DT270" s="1"/>
      <c r="DY270" s="1"/>
    </row>
    <row r="271" spans="124:129" ht="15.6" customHeight="1" x14ac:dyDescent="0.2">
      <c r="DT271" s="1"/>
      <c r="DY271" s="1"/>
    </row>
    <row r="272" spans="124:129" ht="15.6" customHeight="1" x14ac:dyDescent="0.2">
      <c r="DT272" s="1"/>
      <c r="DY272" s="1"/>
    </row>
    <row r="273" spans="124:129" ht="15.6" customHeight="1" x14ac:dyDescent="0.2">
      <c r="DT273" s="1"/>
      <c r="DY273" s="1"/>
    </row>
    <row r="274" spans="124:129" ht="15.6" customHeight="1" x14ac:dyDescent="0.2">
      <c r="DT274" s="1"/>
      <c r="DY274" s="1"/>
    </row>
    <row r="275" spans="124:129" ht="15.6" customHeight="1" x14ac:dyDescent="0.2">
      <c r="DT275" s="1"/>
      <c r="DY275" s="1"/>
    </row>
    <row r="276" spans="124:129" ht="15.6" customHeight="1" x14ac:dyDescent="0.2">
      <c r="DT276" s="1"/>
      <c r="DY276" s="1"/>
    </row>
    <row r="277" spans="124:129" ht="15.6" customHeight="1" x14ac:dyDescent="0.2">
      <c r="DT277" s="1"/>
      <c r="DY277" s="1"/>
    </row>
    <row r="278" spans="124:129" ht="15.6" customHeight="1" x14ac:dyDescent="0.2">
      <c r="DT278" s="1"/>
      <c r="DY278" s="1"/>
    </row>
    <row r="279" spans="124:129" ht="15.6" customHeight="1" x14ac:dyDescent="0.2">
      <c r="DT279" s="1"/>
      <c r="DY279" s="1"/>
    </row>
    <row r="280" spans="124:129" ht="15.6" customHeight="1" x14ac:dyDescent="0.2">
      <c r="DT280" s="1"/>
      <c r="DY280" s="1"/>
    </row>
    <row r="281" spans="124:129" ht="15.6" customHeight="1" x14ac:dyDescent="0.2">
      <c r="DT281" s="1"/>
      <c r="DY281" s="1"/>
    </row>
    <row r="282" spans="124:129" ht="15.6" customHeight="1" x14ac:dyDescent="0.2">
      <c r="DT282" s="1"/>
      <c r="DY282" s="1"/>
    </row>
    <row r="283" spans="124:129" ht="15.6" customHeight="1" x14ac:dyDescent="0.2">
      <c r="DT283" s="1"/>
      <c r="DY283" s="1"/>
    </row>
    <row r="284" spans="124:129" ht="15.6" customHeight="1" x14ac:dyDescent="0.2">
      <c r="DT284" s="1"/>
      <c r="DY284" s="1"/>
    </row>
    <row r="285" spans="124:129" ht="15.6" customHeight="1" x14ac:dyDescent="0.2">
      <c r="DT285" s="1"/>
      <c r="DY285" s="1"/>
    </row>
    <row r="286" spans="124:129" ht="15.6" customHeight="1" x14ac:dyDescent="0.2">
      <c r="DT286" s="1"/>
      <c r="DY286" s="1"/>
    </row>
    <row r="287" spans="124:129" ht="15.6" customHeight="1" x14ac:dyDescent="0.2">
      <c r="DT287" s="1"/>
      <c r="DY287" s="1"/>
    </row>
    <row r="288" spans="124:129" ht="15.6" customHeight="1" x14ac:dyDescent="0.2">
      <c r="DT288" s="1"/>
      <c r="DY288" s="1"/>
    </row>
    <row r="289" spans="124:129" ht="15.6" customHeight="1" x14ac:dyDescent="0.2">
      <c r="DT289" s="1"/>
      <c r="DY289" s="1"/>
    </row>
    <row r="290" spans="124:129" ht="15.6" customHeight="1" x14ac:dyDescent="0.2">
      <c r="DT290" s="1"/>
      <c r="DY290" s="1"/>
    </row>
    <row r="291" spans="124:129" ht="15.6" customHeight="1" x14ac:dyDescent="0.2">
      <c r="DT291" s="1"/>
      <c r="DY291" s="1"/>
    </row>
    <row r="292" spans="124:129" ht="15.6" customHeight="1" x14ac:dyDescent="0.2">
      <c r="DT292" s="1"/>
      <c r="DY292" s="1"/>
    </row>
    <row r="293" spans="124:129" ht="15.6" customHeight="1" x14ac:dyDescent="0.2">
      <c r="DT293" s="1"/>
      <c r="DY293" s="1"/>
    </row>
    <row r="294" spans="124:129" ht="15.6" customHeight="1" x14ac:dyDescent="0.2">
      <c r="DT294" s="1"/>
      <c r="DY294" s="1"/>
    </row>
    <row r="295" spans="124:129" ht="15.6" customHeight="1" x14ac:dyDescent="0.2">
      <c r="DT295" s="1"/>
      <c r="DY295" s="1"/>
    </row>
    <row r="296" spans="124:129" ht="15.6" customHeight="1" x14ac:dyDescent="0.2">
      <c r="DT296" s="1"/>
      <c r="DY296" s="1"/>
    </row>
    <row r="297" spans="124:129" ht="15.6" customHeight="1" x14ac:dyDescent="0.2">
      <c r="DT297" s="1"/>
      <c r="DY297" s="1"/>
    </row>
    <row r="298" spans="124:129" ht="15.6" customHeight="1" x14ac:dyDescent="0.2">
      <c r="DT298" s="1"/>
      <c r="DY298" s="1"/>
    </row>
    <row r="299" spans="124:129" ht="15.6" customHeight="1" x14ac:dyDescent="0.2">
      <c r="DT299" s="1"/>
      <c r="DY299" s="1"/>
    </row>
    <row r="300" spans="124:129" ht="15.6" customHeight="1" x14ac:dyDescent="0.2">
      <c r="DT300" s="1"/>
      <c r="DY300" s="1"/>
    </row>
    <row r="301" spans="124:129" ht="15.6" customHeight="1" x14ac:dyDescent="0.2">
      <c r="DT301" s="1"/>
      <c r="DY301" s="1"/>
    </row>
    <row r="302" spans="124:129" ht="15.6" customHeight="1" x14ac:dyDescent="0.2">
      <c r="DT302" s="1"/>
      <c r="DY302" s="1"/>
    </row>
    <row r="303" spans="124:129" ht="15.6" customHeight="1" x14ac:dyDescent="0.2">
      <c r="DT303" s="1"/>
      <c r="DY303" s="1"/>
    </row>
    <row r="304" spans="124:129" ht="15.6" customHeight="1" x14ac:dyDescent="0.2">
      <c r="DT304" s="1"/>
      <c r="DY304" s="1"/>
    </row>
    <row r="305" spans="124:129" ht="15.6" customHeight="1" x14ac:dyDescent="0.2">
      <c r="DT305" s="1"/>
      <c r="DY305" s="1"/>
    </row>
    <row r="306" spans="124:129" ht="15.6" customHeight="1" x14ac:dyDescent="0.2">
      <c r="DT306" s="1"/>
      <c r="DY306" s="1"/>
    </row>
    <row r="307" spans="124:129" ht="15.6" customHeight="1" x14ac:dyDescent="0.2">
      <c r="DT307" s="1"/>
      <c r="DY307" s="1"/>
    </row>
    <row r="308" spans="124:129" ht="15.6" customHeight="1" x14ac:dyDescent="0.2">
      <c r="DT308" s="1"/>
      <c r="DY308" s="1"/>
    </row>
    <row r="309" spans="124:129" ht="15.6" customHeight="1" x14ac:dyDescent="0.2">
      <c r="DT309" s="1"/>
      <c r="DY309" s="1"/>
    </row>
    <row r="310" spans="124:129" ht="15.6" customHeight="1" x14ac:dyDescent="0.2">
      <c r="DT310" s="1"/>
      <c r="DY310" s="1"/>
    </row>
    <row r="311" spans="124:129" ht="15.6" customHeight="1" x14ac:dyDescent="0.2">
      <c r="DT311" s="1"/>
      <c r="DY311" s="1"/>
    </row>
    <row r="312" spans="124:129" ht="15.6" customHeight="1" x14ac:dyDescent="0.2">
      <c r="DT312" s="1"/>
      <c r="DY312" s="1"/>
    </row>
    <row r="313" spans="124:129" ht="15.6" customHeight="1" x14ac:dyDescent="0.2">
      <c r="DT313" s="1"/>
      <c r="DY313" s="1"/>
    </row>
    <row r="314" spans="124:129" ht="15.6" customHeight="1" x14ac:dyDescent="0.2">
      <c r="DT314" s="1"/>
      <c r="DY314" s="1"/>
    </row>
    <row r="315" spans="124:129" ht="15.6" customHeight="1" x14ac:dyDescent="0.2">
      <c r="DT315" s="1"/>
      <c r="DY315" s="1"/>
    </row>
    <row r="316" spans="124:129" ht="15.6" customHeight="1" x14ac:dyDescent="0.2">
      <c r="DT316" s="1"/>
      <c r="DY316" s="1"/>
    </row>
    <row r="317" spans="124:129" ht="15.6" customHeight="1" x14ac:dyDescent="0.2">
      <c r="DT317" s="1"/>
      <c r="DY317" s="1"/>
    </row>
    <row r="318" spans="124:129" ht="15.6" customHeight="1" x14ac:dyDescent="0.2">
      <c r="DT318" s="1"/>
      <c r="DY318" s="1"/>
    </row>
    <row r="319" spans="124:129" ht="15.6" customHeight="1" x14ac:dyDescent="0.2">
      <c r="DT319" s="1"/>
      <c r="DY319" s="1"/>
    </row>
    <row r="320" spans="124:129" ht="15.6" customHeight="1" x14ac:dyDescent="0.2">
      <c r="DT320" s="1"/>
      <c r="DY320" s="1"/>
    </row>
    <row r="321" spans="124:129" ht="15.6" customHeight="1" x14ac:dyDescent="0.2">
      <c r="DT321" s="1"/>
      <c r="DY321" s="1"/>
    </row>
    <row r="322" spans="124:129" ht="15.6" customHeight="1" x14ac:dyDescent="0.2">
      <c r="DT322" s="1"/>
      <c r="DY322" s="1"/>
    </row>
    <row r="323" spans="124:129" ht="15.6" customHeight="1" x14ac:dyDescent="0.2">
      <c r="DT323" s="1"/>
      <c r="DY323" s="1"/>
    </row>
    <row r="324" spans="124:129" ht="15.6" customHeight="1" x14ac:dyDescent="0.2">
      <c r="DT324" s="1"/>
      <c r="DY324" s="1"/>
    </row>
    <row r="325" spans="124:129" ht="15.6" customHeight="1" x14ac:dyDescent="0.2">
      <c r="DT325" s="1"/>
      <c r="DY325" s="1"/>
    </row>
    <row r="326" spans="124:129" ht="15.6" customHeight="1" x14ac:dyDescent="0.2">
      <c r="DT326" s="1"/>
      <c r="DY326" s="1"/>
    </row>
    <row r="327" spans="124:129" ht="15.6" customHeight="1" x14ac:dyDescent="0.2">
      <c r="DT327" s="1"/>
      <c r="DY327" s="1"/>
    </row>
    <row r="328" spans="124:129" ht="15.6" customHeight="1" x14ac:dyDescent="0.2">
      <c r="DT328" s="1"/>
      <c r="DY328" s="1"/>
    </row>
    <row r="329" spans="124:129" ht="15.6" customHeight="1" x14ac:dyDescent="0.2">
      <c r="DT329" s="1"/>
      <c r="DY329" s="1"/>
    </row>
    <row r="330" spans="124:129" ht="15.6" customHeight="1" x14ac:dyDescent="0.2">
      <c r="DT330" s="1"/>
      <c r="DY330" s="1"/>
    </row>
    <row r="331" spans="124:129" ht="15.6" customHeight="1" x14ac:dyDescent="0.2">
      <c r="DT331" s="1"/>
      <c r="DY331" s="1"/>
    </row>
    <row r="332" spans="124:129" ht="15.6" customHeight="1" x14ac:dyDescent="0.2">
      <c r="DT332" s="1"/>
      <c r="DY332" s="1"/>
    </row>
    <row r="333" spans="124:129" ht="15.6" customHeight="1" x14ac:dyDescent="0.2">
      <c r="DT333" s="1"/>
      <c r="DY333" s="1"/>
    </row>
    <row r="334" spans="124:129" ht="15.6" customHeight="1" x14ac:dyDescent="0.2">
      <c r="DT334" s="1"/>
      <c r="DY334" s="1"/>
    </row>
    <row r="335" spans="124:129" ht="15.6" customHeight="1" x14ac:dyDescent="0.2">
      <c r="DT335" s="1"/>
      <c r="DY335" s="1"/>
    </row>
    <row r="336" spans="124:129" ht="15.6" customHeight="1" x14ac:dyDescent="0.2">
      <c r="DT336" s="1"/>
      <c r="DY336" s="1"/>
    </row>
    <row r="337" spans="124:129" ht="15.6" customHeight="1" x14ac:dyDescent="0.2">
      <c r="DT337" s="1"/>
      <c r="DY337" s="1"/>
    </row>
    <row r="338" spans="124:129" ht="15.6" customHeight="1" x14ac:dyDescent="0.2">
      <c r="DT338" s="1"/>
      <c r="DY338" s="1"/>
    </row>
    <row r="339" spans="124:129" ht="15.6" customHeight="1" x14ac:dyDescent="0.2">
      <c r="DT339" s="1"/>
      <c r="DY339" s="1"/>
    </row>
    <row r="340" spans="124:129" ht="15.6" customHeight="1" x14ac:dyDescent="0.2">
      <c r="DT340" s="1"/>
      <c r="DY340" s="1"/>
    </row>
    <row r="341" spans="124:129" ht="15.6" customHeight="1" x14ac:dyDescent="0.2">
      <c r="DT341" s="1"/>
      <c r="DY341" s="1"/>
    </row>
    <row r="342" spans="124:129" ht="15.6" customHeight="1" x14ac:dyDescent="0.2">
      <c r="DT342" s="1"/>
      <c r="DY342" s="1"/>
    </row>
    <row r="343" spans="124:129" ht="15.6" customHeight="1" x14ac:dyDescent="0.2">
      <c r="DT343" s="1"/>
      <c r="DY343" s="1"/>
    </row>
    <row r="344" spans="124:129" ht="15.6" customHeight="1" x14ac:dyDescent="0.2">
      <c r="DT344" s="1"/>
      <c r="DY344" s="1"/>
    </row>
    <row r="345" spans="124:129" ht="15.6" customHeight="1" x14ac:dyDescent="0.2">
      <c r="DT345" s="1"/>
      <c r="DY345" s="1"/>
    </row>
    <row r="346" spans="124:129" ht="15.6" customHeight="1" x14ac:dyDescent="0.2">
      <c r="DT346" s="1"/>
      <c r="DY346" s="1"/>
    </row>
    <row r="347" spans="124:129" ht="15.6" customHeight="1" x14ac:dyDescent="0.2">
      <c r="DT347" s="1"/>
      <c r="DY347" s="1"/>
    </row>
    <row r="348" spans="124:129" ht="15.6" customHeight="1" x14ac:dyDescent="0.2">
      <c r="DT348" s="1"/>
      <c r="DY348" s="1"/>
    </row>
    <row r="349" spans="124:129" ht="15.6" customHeight="1" x14ac:dyDescent="0.2">
      <c r="DT349" s="1"/>
      <c r="DY349" s="1"/>
    </row>
    <row r="350" spans="124:129" ht="15.6" customHeight="1" x14ac:dyDescent="0.2">
      <c r="DT350" s="1"/>
      <c r="DY350" s="1"/>
    </row>
    <row r="351" spans="124:129" ht="15.6" customHeight="1" x14ac:dyDescent="0.2">
      <c r="DT351" s="1"/>
      <c r="DY351" s="1"/>
    </row>
    <row r="352" spans="124:129" ht="15.6" customHeight="1" x14ac:dyDescent="0.2">
      <c r="DT352" s="1"/>
      <c r="DY352" s="1"/>
    </row>
    <row r="353" spans="124:129" ht="15.6" customHeight="1" x14ac:dyDescent="0.2">
      <c r="DT353" s="1"/>
      <c r="DY353" s="1"/>
    </row>
    <row r="354" spans="124:129" ht="15.6" customHeight="1" x14ac:dyDescent="0.2">
      <c r="DT354" s="1"/>
      <c r="DY354" s="1"/>
    </row>
    <row r="355" spans="124:129" ht="15.6" customHeight="1" x14ac:dyDescent="0.2">
      <c r="DT355" s="1"/>
      <c r="DY355" s="1"/>
    </row>
    <row r="356" spans="124:129" ht="15.6" customHeight="1" x14ac:dyDescent="0.2">
      <c r="DT356" s="1"/>
      <c r="DY356" s="1"/>
    </row>
    <row r="357" spans="124:129" ht="15.6" customHeight="1" x14ac:dyDescent="0.2">
      <c r="DT357" s="1"/>
      <c r="DY357" s="1"/>
    </row>
    <row r="358" spans="124:129" ht="15.6" customHeight="1" x14ac:dyDescent="0.2">
      <c r="DT358" s="1"/>
      <c r="DY358" s="1"/>
    </row>
    <row r="359" spans="124:129" ht="15.6" customHeight="1" x14ac:dyDescent="0.2">
      <c r="DT359" s="1"/>
      <c r="DY359" s="1"/>
    </row>
    <row r="360" spans="124:129" ht="15.6" customHeight="1" x14ac:dyDescent="0.2">
      <c r="DT360" s="1"/>
      <c r="DY360" s="1"/>
    </row>
    <row r="361" spans="124:129" ht="15.6" customHeight="1" x14ac:dyDescent="0.2">
      <c r="DT361" s="1"/>
      <c r="DY361" s="1"/>
    </row>
    <row r="362" spans="124:129" ht="15.6" customHeight="1" x14ac:dyDescent="0.2">
      <c r="DT362" s="1"/>
      <c r="DY362" s="1"/>
    </row>
    <row r="363" spans="124:129" ht="15.6" customHeight="1" x14ac:dyDescent="0.2">
      <c r="DT363" s="1"/>
      <c r="DY363" s="1"/>
    </row>
    <row r="364" spans="124:129" ht="15.6" customHeight="1" x14ac:dyDescent="0.2">
      <c r="DT364" s="1"/>
      <c r="DY364" s="1"/>
    </row>
    <row r="365" spans="124:129" ht="15.6" customHeight="1" x14ac:dyDescent="0.2">
      <c r="DT365" s="1"/>
      <c r="DY365" s="1"/>
    </row>
    <row r="366" spans="124:129" ht="15.6" customHeight="1" x14ac:dyDescent="0.2">
      <c r="DT366" s="1"/>
      <c r="DY366" s="1"/>
    </row>
    <row r="367" spans="124:129" ht="15.6" customHeight="1" x14ac:dyDescent="0.2">
      <c r="DT367" s="1"/>
      <c r="DY367" s="1"/>
    </row>
    <row r="368" spans="124:129" ht="15.6" customHeight="1" x14ac:dyDescent="0.2">
      <c r="DT368" s="1"/>
      <c r="DY368" s="1"/>
    </row>
    <row r="369" spans="124:129" ht="15.6" customHeight="1" x14ac:dyDescent="0.2">
      <c r="DT369" s="1"/>
      <c r="DY369" s="1"/>
    </row>
    <row r="370" spans="124:129" ht="15.6" customHeight="1" x14ac:dyDescent="0.2">
      <c r="DT370" s="1"/>
      <c r="DY370" s="1"/>
    </row>
    <row r="371" spans="124:129" ht="15.6" customHeight="1" x14ac:dyDescent="0.2">
      <c r="DT371" s="1"/>
      <c r="DY371" s="1"/>
    </row>
    <row r="372" spans="124:129" ht="15.6" customHeight="1" x14ac:dyDescent="0.2">
      <c r="DT372" s="1"/>
      <c r="DY372" s="1"/>
    </row>
    <row r="373" spans="124:129" ht="15.6" customHeight="1" x14ac:dyDescent="0.2">
      <c r="DT373" s="1"/>
      <c r="DY373" s="1"/>
    </row>
    <row r="374" spans="124:129" ht="15.6" customHeight="1" x14ac:dyDescent="0.2">
      <c r="DT374" s="1"/>
      <c r="DY374" s="1"/>
    </row>
    <row r="375" spans="124:129" ht="15.6" customHeight="1" x14ac:dyDescent="0.2">
      <c r="DT375" s="1"/>
      <c r="DY375" s="1"/>
    </row>
    <row r="376" spans="124:129" ht="15.6" customHeight="1" x14ac:dyDescent="0.2">
      <c r="DT376" s="1"/>
      <c r="DY376" s="1"/>
    </row>
    <row r="377" spans="124:129" ht="15.6" customHeight="1" x14ac:dyDescent="0.2">
      <c r="DT377" s="1"/>
      <c r="DY377" s="1"/>
    </row>
    <row r="378" spans="124:129" ht="15.6" customHeight="1" x14ac:dyDescent="0.2">
      <c r="DT378" s="1"/>
      <c r="DY378" s="1"/>
    </row>
    <row r="379" spans="124:129" ht="15.6" customHeight="1" x14ac:dyDescent="0.2">
      <c r="DT379" s="1"/>
      <c r="DY379" s="1"/>
    </row>
    <row r="380" spans="124:129" ht="15.6" customHeight="1" x14ac:dyDescent="0.2">
      <c r="DT380" s="1"/>
      <c r="DY380" s="1"/>
    </row>
    <row r="381" spans="124:129" ht="15.6" customHeight="1" x14ac:dyDescent="0.2">
      <c r="DT381" s="1"/>
      <c r="DY381" s="1"/>
    </row>
    <row r="382" spans="124:129" ht="15.6" customHeight="1" x14ac:dyDescent="0.2">
      <c r="DT382" s="1"/>
      <c r="DY382" s="1"/>
    </row>
    <row r="383" spans="124:129" ht="15.6" customHeight="1" x14ac:dyDescent="0.2">
      <c r="DT383" s="1"/>
      <c r="DY383" s="1"/>
    </row>
    <row r="384" spans="124:129" ht="15.6" customHeight="1" x14ac:dyDescent="0.2">
      <c r="DT384" s="1"/>
      <c r="DY384" s="1"/>
    </row>
    <row r="385" spans="124:129" ht="15.6" customHeight="1" x14ac:dyDescent="0.2">
      <c r="DT385" s="1"/>
      <c r="DY385" s="1"/>
    </row>
    <row r="386" spans="124:129" ht="15.6" customHeight="1" x14ac:dyDescent="0.2">
      <c r="DT386" s="1"/>
      <c r="DY386" s="1"/>
    </row>
    <row r="387" spans="124:129" ht="15.6" customHeight="1" x14ac:dyDescent="0.2">
      <c r="DT387" s="1"/>
      <c r="DY387" s="1"/>
    </row>
    <row r="388" spans="124:129" ht="15.6" customHeight="1" x14ac:dyDescent="0.2">
      <c r="DT388" s="1"/>
      <c r="DY388" s="1"/>
    </row>
    <row r="389" spans="124:129" ht="15.6" customHeight="1" x14ac:dyDescent="0.2">
      <c r="DT389" s="1"/>
      <c r="DY389" s="1"/>
    </row>
    <row r="390" spans="124:129" ht="15.6" customHeight="1" x14ac:dyDescent="0.2">
      <c r="DT390" s="1"/>
      <c r="DY390" s="1"/>
    </row>
    <row r="391" spans="124:129" ht="15.6" customHeight="1" x14ac:dyDescent="0.2">
      <c r="DT391" s="1"/>
      <c r="DY391" s="1"/>
    </row>
    <row r="392" spans="124:129" ht="15.6" customHeight="1" x14ac:dyDescent="0.2">
      <c r="DT392" s="1"/>
      <c r="DY392" s="1"/>
    </row>
    <row r="393" spans="124:129" ht="15.6" customHeight="1" x14ac:dyDescent="0.2">
      <c r="DT393" s="1"/>
      <c r="DY393" s="1"/>
    </row>
    <row r="394" spans="124:129" ht="15.6" customHeight="1" x14ac:dyDescent="0.2">
      <c r="DT394" s="1"/>
      <c r="DY394" s="1"/>
    </row>
    <row r="395" spans="124:129" ht="15.6" customHeight="1" x14ac:dyDescent="0.2">
      <c r="DT395" s="1"/>
      <c r="DY395" s="1"/>
    </row>
    <row r="396" spans="124:129" ht="15.6" customHeight="1" x14ac:dyDescent="0.2">
      <c r="DT396" s="1"/>
      <c r="DY396" s="1"/>
    </row>
    <row r="397" spans="124:129" ht="15.6" customHeight="1" x14ac:dyDescent="0.2">
      <c r="DT397" s="1"/>
      <c r="DY397" s="1"/>
    </row>
    <row r="398" spans="124:129" ht="15.6" customHeight="1" x14ac:dyDescent="0.2">
      <c r="DT398" s="1"/>
      <c r="DY398" s="1"/>
    </row>
    <row r="399" spans="124:129" ht="15.6" customHeight="1" x14ac:dyDescent="0.2">
      <c r="DT399" s="1"/>
      <c r="DY399" s="1"/>
    </row>
    <row r="400" spans="124:129" ht="15.6" customHeight="1" x14ac:dyDescent="0.2">
      <c r="DT400" s="1"/>
      <c r="DY400" s="1"/>
    </row>
    <row r="401" spans="124:129" ht="15.6" customHeight="1" x14ac:dyDescent="0.2">
      <c r="DT401" s="1"/>
      <c r="DY401" s="1"/>
    </row>
    <row r="402" spans="124:129" ht="15.6" customHeight="1" x14ac:dyDescent="0.2">
      <c r="DT402" s="1"/>
      <c r="DY402" s="1"/>
    </row>
    <row r="403" spans="124:129" ht="15.6" customHeight="1" x14ac:dyDescent="0.2">
      <c r="DT403" s="1"/>
      <c r="DY403" s="1"/>
    </row>
    <row r="404" spans="124:129" ht="15.6" customHeight="1" x14ac:dyDescent="0.2">
      <c r="DT404" s="1"/>
      <c r="DY404" s="1"/>
    </row>
    <row r="405" spans="124:129" ht="15.6" customHeight="1" x14ac:dyDescent="0.2">
      <c r="DT405" s="1"/>
      <c r="DY405" s="1"/>
    </row>
    <row r="406" spans="124:129" ht="15.6" customHeight="1" x14ac:dyDescent="0.2">
      <c r="DT406" s="1"/>
      <c r="DY406" s="1"/>
    </row>
    <row r="407" spans="124:129" ht="15.6" customHeight="1" x14ac:dyDescent="0.2">
      <c r="DT407" s="1"/>
      <c r="DY407" s="1"/>
    </row>
    <row r="408" spans="124:129" ht="15.6" customHeight="1" x14ac:dyDescent="0.2">
      <c r="DT408" s="1"/>
      <c r="DY408" s="1"/>
    </row>
    <row r="409" spans="124:129" ht="15.6" customHeight="1" x14ac:dyDescent="0.2">
      <c r="DT409" s="1"/>
      <c r="DY409" s="1"/>
    </row>
    <row r="410" spans="124:129" ht="15.6" customHeight="1" x14ac:dyDescent="0.2">
      <c r="DT410" s="1"/>
      <c r="DY410" s="1"/>
    </row>
    <row r="411" spans="124:129" ht="15.6" customHeight="1" x14ac:dyDescent="0.2">
      <c r="DT411" s="1"/>
      <c r="DY411" s="1"/>
    </row>
    <row r="412" spans="124:129" ht="15.6" customHeight="1" x14ac:dyDescent="0.2">
      <c r="DT412" s="1"/>
      <c r="DY412" s="1"/>
    </row>
    <row r="413" spans="124:129" ht="15.6" customHeight="1" x14ac:dyDescent="0.2">
      <c r="DT413" s="1"/>
      <c r="DY413" s="1"/>
    </row>
    <row r="414" spans="124:129" ht="15.6" customHeight="1" x14ac:dyDescent="0.2">
      <c r="DT414" s="1"/>
      <c r="DY414" s="1"/>
    </row>
    <row r="415" spans="124:129" ht="15.6" customHeight="1" x14ac:dyDescent="0.2">
      <c r="DT415" s="1"/>
      <c r="DY415" s="1"/>
    </row>
    <row r="416" spans="124:129" ht="15.6" customHeight="1" x14ac:dyDescent="0.2">
      <c r="DT416" s="1"/>
      <c r="DY416" s="1"/>
    </row>
    <row r="417" spans="124:129" ht="15.6" customHeight="1" x14ac:dyDescent="0.2">
      <c r="DT417" s="1"/>
      <c r="DY417" s="1"/>
    </row>
    <row r="418" spans="124:129" ht="15.6" customHeight="1" x14ac:dyDescent="0.2">
      <c r="DT418" s="1"/>
      <c r="DY418" s="1"/>
    </row>
    <row r="419" spans="124:129" ht="15.6" customHeight="1" x14ac:dyDescent="0.2">
      <c r="DT419" s="1"/>
      <c r="DY419" s="1"/>
    </row>
    <row r="420" spans="124:129" ht="15.6" customHeight="1" x14ac:dyDescent="0.2">
      <c r="DT420" s="1"/>
      <c r="DY420" s="1"/>
    </row>
    <row r="421" spans="124:129" ht="15.6" customHeight="1" x14ac:dyDescent="0.2">
      <c r="DT421" s="1"/>
      <c r="DY421" s="1"/>
    </row>
    <row r="422" spans="124:129" ht="15.6" customHeight="1" x14ac:dyDescent="0.2">
      <c r="DT422" s="1"/>
      <c r="DY422" s="1"/>
    </row>
    <row r="423" spans="124:129" ht="15.6" customHeight="1" x14ac:dyDescent="0.2">
      <c r="DT423" s="1"/>
      <c r="DY423" s="1"/>
    </row>
    <row r="424" spans="124:129" ht="15.6" customHeight="1" x14ac:dyDescent="0.2">
      <c r="DT424" s="1"/>
      <c r="DY424" s="1"/>
    </row>
    <row r="425" spans="124:129" ht="15.6" customHeight="1" x14ac:dyDescent="0.2">
      <c r="DT425" s="1"/>
      <c r="DY425" s="1"/>
    </row>
    <row r="426" spans="124:129" ht="15.6" customHeight="1" x14ac:dyDescent="0.2">
      <c r="DT426" s="1"/>
      <c r="DY426" s="1"/>
    </row>
    <row r="427" spans="124:129" ht="15.6" customHeight="1" x14ac:dyDescent="0.2">
      <c r="DT427" s="1"/>
      <c r="DY427" s="1"/>
    </row>
    <row r="428" spans="124:129" ht="15.6" customHeight="1" x14ac:dyDescent="0.2">
      <c r="DT428" s="1"/>
      <c r="DY428" s="1"/>
    </row>
    <row r="429" spans="124:129" ht="15.6" customHeight="1" x14ac:dyDescent="0.2">
      <c r="DT429" s="1"/>
      <c r="DY429" s="1"/>
    </row>
    <row r="430" spans="124:129" ht="15.6" customHeight="1" x14ac:dyDescent="0.2">
      <c r="DT430" s="1"/>
      <c r="DY430" s="1"/>
    </row>
    <row r="431" spans="124:129" ht="15.6" customHeight="1" x14ac:dyDescent="0.2">
      <c r="DT431" s="1"/>
      <c r="DY431" s="1"/>
    </row>
    <row r="432" spans="124:129" ht="15.6" customHeight="1" x14ac:dyDescent="0.2">
      <c r="DT432" s="1"/>
      <c r="DY432" s="1"/>
    </row>
    <row r="433" spans="124:129" ht="15.6" customHeight="1" x14ac:dyDescent="0.2">
      <c r="DT433" s="1"/>
      <c r="DY433" s="1"/>
    </row>
    <row r="434" spans="124:129" ht="15.6" customHeight="1" x14ac:dyDescent="0.2">
      <c r="DT434" s="1"/>
      <c r="DY434" s="1"/>
    </row>
    <row r="435" spans="124:129" ht="15.6" customHeight="1" x14ac:dyDescent="0.2">
      <c r="DT435" s="1"/>
      <c r="DY435" s="1"/>
    </row>
    <row r="436" spans="124:129" ht="15.6" customHeight="1" x14ac:dyDescent="0.2">
      <c r="DT436" s="1"/>
      <c r="DY436" s="1"/>
    </row>
    <row r="437" spans="124:129" ht="15.6" customHeight="1" x14ac:dyDescent="0.2">
      <c r="DT437" s="1"/>
      <c r="DY437" s="1"/>
    </row>
    <row r="438" spans="124:129" ht="15.6" customHeight="1" x14ac:dyDescent="0.2">
      <c r="DT438" s="1"/>
      <c r="DY438" s="1"/>
    </row>
    <row r="439" spans="124:129" ht="15.6" customHeight="1" x14ac:dyDescent="0.2">
      <c r="DT439" s="1"/>
      <c r="DY439" s="1"/>
    </row>
    <row r="440" spans="124:129" ht="15.6" customHeight="1" x14ac:dyDescent="0.2">
      <c r="DT440" s="1"/>
      <c r="DY440" s="1"/>
    </row>
    <row r="441" spans="124:129" ht="15.6" customHeight="1" x14ac:dyDescent="0.2">
      <c r="DT441" s="1"/>
      <c r="DY441" s="1"/>
    </row>
    <row r="442" spans="124:129" ht="15.6" customHeight="1" x14ac:dyDescent="0.2">
      <c r="DT442" s="1"/>
      <c r="DY442" s="1"/>
    </row>
    <row r="443" spans="124:129" ht="15.6" customHeight="1" x14ac:dyDescent="0.2">
      <c r="DT443" s="1"/>
      <c r="DY443" s="1"/>
    </row>
    <row r="444" spans="124:129" ht="15.6" customHeight="1" x14ac:dyDescent="0.2">
      <c r="DT444" s="1"/>
      <c r="DY444" s="1"/>
    </row>
    <row r="445" spans="124:129" ht="15.6" customHeight="1" x14ac:dyDescent="0.2">
      <c r="DT445" s="1"/>
      <c r="DY445" s="1"/>
    </row>
    <row r="446" spans="124:129" ht="15.6" customHeight="1" x14ac:dyDescent="0.2">
      <c r="DT446" s="1"/>
      <c r="DY446" s="1"/>
    </row>
    <row r="447" spans="124:129" ht="15.6" customHeight="1" x14ac:dyDescent="0.2">
      <c r="DT447" s="1"/>
      <c r="DY447" s="1"/>
    </row>
    <row r="448" spans="124:129" ht="15.6" customHeight="1" x14ac:dyDescent="0.2">
      <c r="DT448" s="1"/>
      <c r="DY448" s="1"/>
    </row>
    <row r="449" spans="124:129" ht="15.6" customHeight="1" x14ac:dyDescent="0.2">
      <c r="DT449" s="1"/>
      <c r="DY449" s="1"/>
    </row>
    <row r="450" spans="124:129" ht="15.6" customHeight="1" x14ac:dyDescent="0.2">
      <c r="DT450" s="1"/>
      <c r="DY450" s="1"/>
    </row>
    <row r="451" spans="124:129" ht="15.6" customHeight="1" x14ac:dyDescent="0.2">
      <c r="DT451" s="1"/>
      <c r="DY451" s="1"/>
    </row>
    <row r="452" spans="124:129" ht="15.6" customHeight="1" x14ac:dyDescent="0.2">
      <c r="DT452" s="1"/>
      <c r="DY452" s="1"/>
    </row>
    <row r="453" spans="124:129" ht="15.6" customHeight="1" x14ac:dyDescent="0.2">
      <c r="DT453" s="1"/>
      <c r="DY453" s="1"/>
    </row>
    <row r="454" spans="124:129" ht="15.6" customHeight="1" x14ac:dyDescent="0.2">
      <c r="DT454" s="1"/>
      <c r="DY454" s="1"/>
    </row>
    <row r="455" spans="124:129" ht="15.6" customHeight="1" x14ac:dyDescent="0.2">
      <c r="DT455" s="1"/>
      <c r="DY455" s="1"/>
    </row>
    <row r="456" spans="124:129" ht="15.6" customHeight="1" x14ac:dyDescent="0.2">
      <c r="DT456" s="1"/>
      <c r="DY456" s="1"/>
    </row>
    <row r="457" spans="124:129" ht="15.6" customHeight="1" x14ac:dyDescent="0.2">
      <c r="DT457" s="1"/>
      <c r="DY457" s="1"/>
    </row>
    <row r="458" spans="124:129" ht="15.6" customHeight="1" x14ac:dyDescent="0.2">
      <c r="DT458" s="1"/>
      <c r="DY458" s="1"/>
    </row>
    <row r="459" spans="124:129" ht="15.6" customHeight="1" x14ac:dyDescent="0.2">
      <c r="DT459" s="1"/>
      <c r="DY459" s="1"/>
    </row>
    <row r="460" spans="124:129" ht="15.6" customHeight="1" x14ac:dyDescent="0.2">
      <c r="DT460" s="1"/>
      <c r="DY460" s="1"/>
    </row>
    <row r="461" spans="124:129" ht="15.6" customHeight="1" x14ac:dyDescent="0.2">
      <c r="DT461" s="1"/>
      <c r="DY461" s="1"/>
    </row>
    <row r="462" spans="124:129" ht="15.6" customHeight="1" x14ac:dyDescent="0.2">
      <c r="DT462" s="1"/>
      <c r="DY462" s="1"/>
    </row>
    <row r="463" spans="124:129" ht="15.6" customHeight="1" x14ac:dyDescent="0.2">
      <c r="DT463" s="1"/>
      <c r="DY463" s="1"/>
    </row>
    <row r="464" spans="124:129" ht="15.6" customHeight="1" x14ac:dyDescent="0.2">
      <c r="DT464" s="1"/>
      <c r="DY464" s="1"/>
    </row>
    <row r="465" spans="124:129" ht="15.6" customHeight="1" x14ac:dyDescent="0.2">
      <c r="DT465" s="1"/>
      <c r="DY465" s="1"/>
    </row>
    <row r="466" spans="124:129" ht="15.6" customHeight="1" x14ac:dyDescent="0.2">
      <c r="DT466" s="1"/>
      <c r="DY466" s="1"/>
    </row>
    <row r="467" spans="124:129" ht="15.6" customHeight="1" x14ac:dyDescent="0.2">
      <c r="DT467" s="1"/>
      <c r="DY467" s="1"/>
    </row>
    <row r="468" spans="124:129" ht="15.6" customHeight="1" x14ac:dyDescent="0.2">
      <c r="DT468" s="1"/>
      <c r="DY468" s="1"/>
    </row>
    <row r="469" spans="124:129" ht="15.6" customHeight="1" x14ac:dyDescent="0.2">
      <c r="DT469" s="1"/>
      <c r="DY469" s="1"/>
    </row>
    <row r="470" spans="124:129" ht="15.6" customHeight="1" x14ac:dyDescent="0.2">
      <c r="DT470" s="1"/>
      <c r="DY470" s="1"/>
    </row>
    <row r="471" spans="124:129" ht="15.6" customHeight="1" x14ac:dyDescent="0.2">
      <c r="DT471" s="1"/>
      <c r="DY471" s="1"/>
    </row>
    <row r="472" spans="124:129" ht="15.6" customHeight="1" x14ac:dyDescent="0.2">
      <c r="DT472" s="1"/>
      <c r="DY472" s="1"/>
    </row>
    <row r="473" spans="124:129" ht="15.6" customHeight="1" x14ac:dyDescent="0.2">
      <c r="DT473" s="1"/>
      <c r="DY473" s="1"/>
    </row>
    <row r="474" spans="124:129" ht="15.6" customHeight="1" x14ac:dyDescent="0.2">
      <c r="DT474" s="1"/>
      <c r="DY474" s="1"/>
    </row>
    <row r="475" spans="124:129" ht="15.6" customHeight="1" x14ac:dyDescent="0.2">
      <c r="DT475" s="1"/>
      <c r="DY475" s="1"/>
    </row>
    <row r="476" spans="124:129" ht="15.6" customHeight="1" x14ac:dyDescent="0.2">
      <c r="DT476" s="1"/>
      <c r="DY476" s="1"/>
    </row>
    <row r="477" spans="124:129" ht="15.6" customHeight="1" x14ac:dyDescent="0.2">
      <c r="DT477" s="1"/>
      <c r="DY477" s="1"/>
    </row>
    <row r="478" spans="124:129" ht="15.6" customHeight="1" x14ac:dyDescent="0.2">
      <c r="DT478" s="1"/>
      <c r="DY478" s="1"/>
    </row>
    <row r="479" spans="124:129" ht="15.6" customHeight="1" x14ac:dyDescent="0.2">
      <c r="DT479" s="1"/>
      <c r="DY479" s="1"/>
    </row>
    <row r="480" spans="124:129" ht="15.6" customHeight="1" x14ac:dyDescent="0.2">
      <c r="DT480" s="1"/>
      <c r="DY480" s="1"/>
    </row>
    <row r="481" spans="124:129" ht="15.6" customHeight="1" x14ac:dyDescent="0.2">
      <c r="DT481" s="1"/>
      <c r="DY481" s="1"/>
    </row>
    <row r="482" spans="124:129" ht="15.6" customHeight="1" x14ac:dyDescent="0.2">
      <c r="DT482" s="1"/>
      <c r="DY482" s="1"/>
    </row>
    <row r="483" spans="124:129" ht="15.6" customHeight="1" x14ac:dyDescent="0.2">
      <c r="DT483" s="1"/>
      <c r="DY483" s="1"/>
    </row>
    <row r="484" spans="124:129" ht="15.6" customHeight="1" x14ac:dyDescent="0.2">
      <c r="DT484" s="1"/>
      <c r="DY484" s="1"/>
    </row>
    <row r="485" spans="124:129" ht="15.6" customHeight="1" x14ac:dyDescent="0.2">
      <c r="DT485" s="1"/>
      <c r="DY485" s="1"/>
    </row>
    <row r="486" spans="124:129" ht="15.6" customHeight="1" x14ac:dyDescent="0.2">
      <c r="DT486" s="1"/>
      <c r="DY486" s="1"/>
    </row>
    <row r="487" spans="124:129" ht="15.6" customHeight="1" x14ac:dyDescent="0.2">
      <c r="DT487" s="1"/>
      <c r="DY487" s="1"/>
    </row>
    <row r="488" spans="124:129" ht="15.6" customHeight="1" x14ac:dyDescent="0.2">
      <c r="DT488" s="1"/>
      <c r="DY488" s="1"/>
    </row>
    <row r="489" spans="124:129" ht="15.6" customHeight="1" x14ac:dyDescent="0.2">
      <c r="DT489" s="1"/>
      <c r="DY489" s="1"/>
    </row>
    <row r="490" spans="124:129" ht="15.6" customHeight="1" x14ac:dyDescent="0.2">
      <c r="DT490" s="1"/>
      <c r="DY490" s="1"/>
    </row>
    <row r="491" spans="124:129" ht="15.6" customHeight="1" x14ac:dyDescent="0.2">
      <c r="DT491" s="1"/>
      <c r="DY491" s="1"/>
    </row>
    <row r="492" spans="124:129" ht="15.6" customHeight="1" x14ac:dyDescent="0.2">
      <c r="DT492" s="1"/>
      <c r="DY492" s="1"/>
    </row>
    <row r="493" spans="124:129" ht="15.6" customHeight="1" x14ac:dyDescent="0.2">
      <c r="DT493" s="1"/>
      <c r="DY493" s="1"/>
    </row>
    <row r="494" spans="124:129" ht="15.6" customHeight="1" x14ac:dyDescent="0.2">
      <c r="DT494" s="1"/>
      <c r="DY494" s="1"/>
    </row>
    <row r="495" spans="124:129" ht="15.6" customHeight="1" x14ac:dyDescent="0.2">
      <c r="DT495" s="1"/>
      <c r="DY495" s="1"/>
    </row>
    <row r="496" spans="124:129" ht="15.6" customHeight="1" x14ac:dyDescent="0.2">
      <c r="DT496" s="1"/>
      <c r="DY496" s="1"/>
    </row>
    <row r="497" spans="124:129" ht="15.6" customHeight="1" x14ac:dyDescent="0.2">
      <c r="DT497" s="1"/>
      <c r="DY497" s="1"/>
    </row>
    <row r="498" spans="124:129" ht="15.6" customHeight="1" x14ac:dyDescent="0.2">
      <c r="DT498" s="1"/>
      <c r="DY498" s="1"/>
    </row>
    <row r="499" spans="124:129" ht="15.6" customHeight="1" x14ac:dyDescent="0.2">
      <c r="DT499" s="1"/>
      <c r="DY499" s="1"/>
    </row>
    <row r="500" spans="124:129" ht="15.6" customHeight="1" x14ac:dyDescent="0.2">
      <c r="DT500" s="1"/>
      <c r="DY500" s="1"/>
    </row>
    <row r="501" spans="124:129" ht="15.6" customHeight="1" x14ac:dyDescent="0.2">
      <c r="DT501" s="1"/>
      <c r="DY501" s="1"/>
    </row>
    <row r="502" spans="124:129" ht="15.6" customHeight="1" x14ac:dyDescent="0.2">
      <c r="DT502" s="1"/>
      <c r="DY502" s="1"/>
    </row>
    <row r="503" spans="124:129" ht="15.6" customHeight="1" x14ac:dyDescent="0.2">
      <c r="DT503" s="1"/>
      <c r="DY503" s="1"/>
    </row>
    <row r="504" spans="124:129" ht="15.6" customHeight="1" x14ac:dyDescent="0.2">
      <c r="DT504" s="1"/>
      <c r="DY504" s="1"/>
    </row>
    <row r="505" spans="124:129" ht="15.6" customHeight="1" x14ac:dyDescent="0.2">
      <c r="DT505" s="1"/>
      <c r="DY505" s="1"/>
    </row>
    <row r="506" spans="124:129" ht="15.6" customHeight="1" x14ac:dyDescent="0.2">
      <c r="DT506" s="1"/>
      <c r="DY506" s="1"/>
    </row>
    <row r="507" spans="124:129" ht="15.6" customHeight="1" x14ac:dyDescent="0.2">
      <c r="DT507" s="1"/>
      <c r="DY507" s="1"/>
    </row>
    <row r="508" spans="124:129" ht="15.6" customHeight="1" x14ac:dyDescent="0.2">
      <c r="DT508" s="1"/>
      <c r="DY508" s="1"/>
    </row>
    <row r="509" spans="124:129" ht="15.6" customHeight="1" x14ac:dyDescent="0.2">
      <c r="DT509" s="1"/>
      <c r="DY509" s="1"/>
    </row>
    <row r="510" spans="124:129" ht="15.6" customHeight="1" x14ac:dyDescent="0.2">
      <c r="DT510" s="1"/>
      <c r="DY510" s="1"/>
    </row>
    <row r="511" spans="124:129" ht="15.6" customHeight="1" x14ac:dyDescent="0.2">
      <c r="DT511" s="1"/>
      <c r="DY511" s="1"/>
    </row>
    <row r="512" spans="124:129" ht="15.6" customHeight="1" x14ac:dyDescent="0.2">
      <c r="DT512" s="1"/>
      <c r="DY512" s="1"/>
    </row>
    <row r="513" spans="124:129" ht="15.6" customHeight="1" x14ac:dyDescent="0.2">
      <c r="DT513" s="1"/>
      <c r="DY513" s="1"/>
    </row>
    <row r="514" spans="124:129" ht="15.6" customHeight="1" x14ac:dyDescent="0.2">
      <c r="DT514" s="1"/>
      <c r="DY514" s="1"/>
    </row>
    <row r="515" spans="124:129" ht="15.6" customHeight="1" x14ac:dyDescent="0.2">
      <c r="DT515" s="1"/>
      <c r="DY515" s="1"/>
    </row>
    <row r="516" spans="124:129" ht="15.6" customHeight="1" x14ac:dyDescent="0.2">
      <c r="DT516" s="1"/>
      <c r="DY516" s="1"/>
    </row>
    <row r="517" spans="124:129" ht="15.6" customHeight="1" x14ac:dyDescent="0.2">
      <c r="DT517" s="1"/>
      <c r="DY517" s="1"/>
    </row>
    <row r="518" spans="124:129" ht="15.6" customHeight="1" x14ac:dyDescent="0.2">
      <c r="DT518" s="1"/>
      <c r="DY518" s="1"/>
    </row>
    <row r="519" spans="124:129" ht="15.6" customHeight="1" x14ac:dyDescent="0.2">
      <c r="DT519" s="1"/>
      <c r="DY519" s="1"/>
    </row>
    <row r="520" spans="124:129" ht="15.6" customHeight="1" x14ac:dyDescent="0.2">
      <c r="DT520" s="1"/>
      <c r="DY520" s="1"/>
    </row>
    <row r="521" spans="124:129" ht="15.6" customHeight="1" x14ac:dyDescent="0.2">
      <c r="DT521" s="1"/>
      <c r="DY521" s="1"/>
    </row>
    <row r="522" spans="124:129" ht="15.6" customHeight="1" x14ac:dyDescent="0.2">
      <c r="DT522" s="1"/>
      <c r="DY522" s="1"/>
    </row>
    <row r="523" spans="124:129" ht="15.6" customHeight="1" x14ac:dyDescent="0.2">
      <c r="DT523" s="1"/>
      <c r="DY523" s="1"/>
    </row>
    <row r="524" spans="124:129" ht="15.6" customHeight="1" x14ac:dyDescent="0.2">
      <c r="DT524" s="1"/>
      <c r="DY524" s="1"/>
    </row>
    <row r="525" spans="124:129" ht="15.6" customHeight="1" x14ac:dyDescent="0.2">
      <c r="DT525" s="1"/>
      <c r="DY525" s="1"/>
    </row>
    <row r="526" spans="124:129" ht="15.6" customHeight="1" x14ac:dyDescent="0.2">
      <c r="DT526" s="1"/>
      <c r="DY526" s="1"/>
    </row>
    <row r="527" spans="124:129" ht="15.6" customHeight="1" x14ac:dyDescent="0.2">
      <c r="DT527" s="1"/>
      <c r="DY527" s="1"/>
    </row>
    <row r="528" spans="124:129" ht="15.6" customHeight="1" x14ac:dyDescent="0.2">
      <c r="DT528" s="1"/>
      <c r="DY528" s="1"/>
    </row>
    <row r="529" spans="124:129" ht="15.6" customHeight="1" x14ac:dyDescent="0.2">
      <c r="DT529" s="1"/>
      <c r="DY529" s="1"/>
    </row>
    <row r="530" spans="124:129" ht="15.6" customHeight="1" x14ac:dyDescent="0.2">
      <c r="DT530" s="1"/>
      <c r="DY530" s="1"/>
    </row>
    <row r="531" spans="124:129" ht="15.6" customHeight="1" x14ac:dyDescent="0.2">
      <c r="DT531" s="1"/>
      <c r="DY531" s="1"/>
    </row>
    <row r="532" spans="124:129" ht="15.6" customHeight="1" x14ac:dyDescent="0.2">
      <c r="DT532" s="1"/>
      <c r="DY532" s="1"/>
    </row>
    <row r="533" spans="124:129" ht="15.6" customHeight="1" x14ac:dyDescent="0.2">
      <c r="DT533" s="1"/>
      <c r="DY533" s="1"/>
    </row>
    <row r="534" spans="124:129" ht="15.6" customHeight="1" x14ac:dyDescent="0.2">
      <c r="DT534" s="1"/>
      <c r="DY534" s="1"/>
    </row>
    <row r="535" spans="124:129" ht="15.6" customHeight="1" x14ac:dyDescent="0.2">
      <c r="DT535" s="1"/>
      <c r="DY535" s="1"/>
    </row>
    <row r="536" spans="124:129" ht="15.6" customHeight="1" x14ac:dyDescent="0.2">
      <c r="DT536" s="1"/>
      <c r="DY536" s="1"/>
    </row>
    <row r="537" spans="124:129" ht="15.6" customHeight="1" x14ac:dyDescent="0.2">
      <c r="DT537" s="1"/>
      <c r="DY537" s="1"/>
    </row>
    <row r="538" spans="124:129" ht="15.6" customHeight="1" x14ac:dyDescent="0.2">
      <c r="DT538" s="1"/>
      <c r="DY538" s="1"/>
    </row>
    <row r="539" spans="124:129" ht="15.6" customHeight="1" x14ac:dyDescent="0.2">
      <c r="DT539" s="1"/>
      <c r="DY539" s="1"/>
    </row>
    <row r="540" spans="124:129" ht="15.6" customHeight="1" x14ac:dyDescent="0.2">
      <c r="DT540" s="1"/>
      <c r="DY540" s="1"/>
    </row>
    <row r="541" spans="124:129" ht="15.6" customHeight="1" x14ac:dyDescent="0.2">
      <c r="DT541" s="1"/>
      <c r="DY541" s="1"/>
    </row>
    <row r="542" spans="124:129" ht="15.6" customHeight="1" x14ac:dyDescent="0.2">
      <c r="DT542" s="1"/>
      <c r="DY542" s="1"/>
    </row>
    <row r="543" spans="124:129" ht="15.6" customHeight="1" x14ac:dyDescent="0.2">
      <c r="DT543" s="1"/>
      <c r="DY543" s="1"/>
    </row>
    <row r="544" spans="124:129" ht="15.6" customHeight="1" x14ac:dyDescent="0.2">
      <c r="DT544" s="1"/>
      <c r="DY544" s="1"/>
    </row>
    <row r="545" spans="124:129" ht="15.6" customHeight="1" x14ac:dyDescent="0.2">
      <c r="DT545" s="1"/>
      <c r="DY545" s="1"/>
    </row>
    <row r="546" spans="124:129" ht="15.6" customHeight="1" x14ac:dyDescent="0.2">
      <c r="DT546" s="1"/>
      <c r="DY546" s="1"/>
    </row>
    <row r="547" spans="124:129" ht="15.6" customHeight="1" x14ac:dyDescent="0.2">
      <c r="DT547" s="1"/>
      <c r="DY547" s="1"/>
    </row>
    <row r="548" spans="124:129" ht="15.6" customHeight="1" x14ac:dyDescent="0.2">
      <c r="DT548" s="1"/>
      <c r="DY548" s="1"/>
    </row>
    <row r="549" spans="124:129" ht="15.6" customHeight="1" x14ac:dyDescent="0.2">
      <c r="DT549" s="1"/>
      <c r="DY549" s="1"/>
    </row>
    <row r="550" spans="124:129" ht="15.6" customHeight="1" x14ac:dyDescent="0.2">
      <c r="DT550" s="1"/>
      <c r="DY550" s="1"/>
    </row>
    <row r="551" spans="124:129" ht="15.6" customHeight="1" x14ac:dyDescent="0.2">
      <c r="DT551" s="1"/>
      <c r="DY551" s="1"/>
    </row>
    <row r="552" spans="124:129" ht="15.6" customHeight="1" x14ac:dyDescent="0.2">
      <c r="DT552" s="1"/>
      <c r="DY552" s="1"/>
    </row>
    <row r="553" spans="124:129" ht="15.6" customHeight="1" x14ac:dyDescent="0.2">
      <c r="DT553" s="1"/>
      <c r="DY553" s="1"/>
    </row>
    <row r="554" spans="124:129" ht="15.6" customHeight="1" x14ac:dyDescent="0.2">
      <c r="DT554" s="1"/>
      <c r="DY554" s="1"/>
    </row>
    <row r="555" spans="124:129" ht="15.6" customHeight="1" x14ac:dyDescent="0.2">
      <c r="DT555" s="1"/>
      <c r="DY555" s="1"/>
    </row>
    <row r="556" spans="124:129" ht="15.6" customHeight="1" x14ac:dyDescent="0.2">
      <c r="DT556" s="1"/>
      <c r="DY556" s="1"/>
    </row>
    <row r="557" spans="124:129" ht="15.6" customHeight="1" x14ac:dyDescent="0.2">
      <c r="DT557" s="1"/>
      <c r="DY557" s="1"/>
    </row>
    <row r="558" spans="124:129" ht="15.6" customHeight="1" x14ac:dyDescent="0.2">
      <c r="DT558" s="1"/>
      <c r="DY558" s="1"/>
    </row>
    <row r="559" spans="124:129" ht="15.6" customHeight="1" x14ac:dyDescent="0.2">
      <c r="DT559" s="1"/>
      <c r="DY559" s="1"/>
    </row>
    <row r="560" spans="124:129" ht="15.6" customHeight="1" x14ac:dyDescent="0.2">
      <c r="DT560" s="1"/>
      <c r="DY560" s="1"/>
    </row>
    <row r="561" spans="124:129" ht="15.6" customHeight="1" x14ac:dyDescent="0.2">
      <c r="DT561" s="1"/>
      <c r="DY561" s="1"/>
    </row>
    <row r="562" spans="124:129" ht="15.6" customHeight="1" x14ac:dyDescent="0.2">
      <c r="DT562" s="1"/>
      <c r="DY562" s="1"/>
    </row>
    <row r="563" spans="124:129" ht="15.6" customHeight="1" x14ac:dyDescent="0.2">
      <c r="DT563" s="1"/>
      <c r="DY563" s="1"/>
    </row>
    <row r="564" spans="124:129" ht="15.6" customHeight="1" x14ac:dyDescent="0.2">
      <c r="DT564" s="1"/>
      <c r="DY564" s="1"/>
    </row>
    <row r="565" spans="124:129" ht="15.6" customHeight="1" x14ac:dyDescent="0.2">
      <c r="DT565" s="1"/>
      <c r="DY565" s="1"/>
    </row>
    <row r="566" spans="124:129" ht="15.6" customHeight="1" x14ac:dyDescent="0.2">
      <c r="DT566" s="1"/>
      <c r="DY566" s="1"/>
    </row>
    <row r="567" spans="124:129" ht="15.6" customHeight="1" x14ac:dyDescent="0.2">
      <c r="DT567" s="1"/>
      <c r="DY567" s="1"/>
    </row>
    <row r="568" spans="124:129" ht="15.6" customHeight="1" x14ac:dyDescent="0.2">
      <c r="DT568" s="1"/>
      <c r="DY568" s="1"/>
    </row>
    <row r="569" spans="124:129" ht="15.6" customHeight="1" x14ac:dyDescent="0.2">
      <c r="DT569" s="1"/>
      <c r="DY569" s="1"/>
    </row>
    <row r="570" spans="124:129" ht="15.6" customHeight="1" x14ac:dyDescent="0.2">
      <c r="DT570" s="1"/>
      <c r="DY570" s="1"/>
    </row>
    <row r="571" spans="124:129" ht="15.6" customHeight="1" x14ac:dyDescent="0.2">
      <c r="DT571" s="1"/>
      <c r="DY571" s="1"/>
    </row>
    <row r="572" spans="124:129" ht="15.6" customHeight="1" x14ac:dyDescent="0.2">
      <c r="DT572" s="1"/>
      <c r="DY572" s="1"/>
    </row>
    <row r="573" spans="124:129" ht="15.6" customHeight="1" x14ac:dyDescent="0.2">
      <c r="DT573" s="1"/>
      <c r="DY573" s="1"/>
    </row>
    <row r="574" spans="124:129" ht="15.6" customHeight="1" x14ac:dyDescent="0.2">
      <c r="DT574" s="1"/>
      <c r="DY574" s="1"/>
    </row>
    <row r="575" spans="124:129" ht="15.6" customHeight="1" x14ac:dyDescent="0.2">
      <c r="DT575" s="1"/>
      <c r="DY575" s="1"/>
    </row>
    <row r="576" spans="124:129" ht="15.6" customHeight="1" x14ac:dyDescent="0.2">
      <c r="DT576" s="1"/>
      <c r="DY576" s="1"/>
    </row>
    <row r="577" spans="124:129" ht="15.6" customHeight="1" x14ac:dyDescent="0.2">
      <c r="DT577" s="1"/>
      <c r="DY577" s="1"/>
    </row>
    <row r="578" spans="124:129" ht="15.6" customHeight="1" x14ac:dyDescent="0.2">
      <c r="DT578" s="1"/>
      <c r="DY578" s="1"/>
    </row>
    <row r="579" spans="124:129" ht="15.6" customHeight="1" x14ac:dyDescent="0.2">
      <c r="DT579" s="1"/>
      <c r="DY579" s="1"/>
    </row>
    <row r="580" spans="124:129" ht="15.6" customHeight="1" x14ac:dyDescent="0.2">
      <c r="DT580" s="1"/>
      <c r="DY580" s="1"/>
    </row>
    <row r="581" spans="124:129" ht="15.6" customHeight="1" x14ac:dyDescent="0.2">
      <c r="DT581" s="1"/>
      <c r="DY581" s="1"/>
    </row>
    <row r="582" spans="124:129" ht="15.6" customHeight="1" x14ac:dyDescent="0.2">
      <c r="DT582" s="1"/>
      <c r="DY582" s="1"/>
    </row>
    <row r="583" spans="124:129" ht="15.6" customHeight="1" x14ac:dyDescent="0.2">
      <c r="DT583" s="1"/>
      <c r="DY583" s="1"/>
    </row>
    <row r="584" spans="124:129" ht="15.6" customHeight="1" x14ac:dyDescent="0.2">
      <c r="DT584" s="1"/>
      <c r="DY584" s="1"/>
    </row>
    <row r="585" spans="124:129" ht="15.6" customHeight="1" x14ac:dyDescent="0.2">
      <c r="DT585" s="1"/>
      <c r="DY585" s="1"/>
    </row>
    <row r="586" spans="124:129" ht="15.6" customHeight="1" x14ac:dyDescent="0.2">
      <c r="DT586" s="1"/>
      <c r="DY586" s="1"/>
    </row>
    <row r="587" spans="124:129" ht="15.6" customHeight="1" x14ac:dyDescent="0.2">
      <c r="DT587" s="1"/>
      <c r="DY587" s="1"/>
    </row>
    <row r="588" spans="124:129" ht="15.6" customHeight="1" x14ac:dyDescent="0.2">
      <c r="DT588" s="1"/>
      <c r="DY588" s="1"/>
    </row>
    <row r="589" spans="124:129" ht="15.6" customHeight="1" x14ac:dyDescent="0.2">
      <c r="DT589" s="1"/>
      <c r="DY589" s="1"/>
    </row>
    <row r="590" spans="124:129" ht="15.6" customHeight="1" x14ac:dyDescent="0.2">
      <c r="DT590" s="1"/>
      <c r="DY590" s="1"/>
    </row>
    <row r="591" spans="124:129" ht="15.6" customHeight="1" x14ac:dyDescent="0.2">
      <c r="DT591" s="1"/>
      <c r="DY591" s="1"/>
    </row>
    <row r="592" spans="124:129" ht="15.6" customHeight="1" x14ac:dyDescent="0.2">
      <c r="DT592" s="1"/>
      <c r="DY592" s="1"/>
    </row>
    <row r="593" spans="124:129" ht="15.6" customHeight="1" x14ac:dyDescent="0.2">
      <c r="DT593" s="1"/>
      <c r="DY593" s="1"/>
    </row>
    <row r="594" spans="124:129" ht="15.6" customHeight="1" x14ac:dyDescent="0.2">
      <c r="DT594" s="1"/>
      <c r="DY594" s="1"/>
    </row>
    <row r="595" spans="124:129" ht="15.6" customHeight="1" x14ac:dyDescent="0.2">
      <c r="DT595" s="1"/>
      <c r="DY595" s="1"/>
    </row>
    <row r="596" spans="124:129" ht="15.6" customHeight="1" x14ac:dyDescent="0.2">
      <c r="DT596" s="1"/>
      <c r="DY596" s="1"/>
    </row>
    <row r="597" spans="124:129" ht="15.6" customHeight="1" x14ac:dyDescent="0.2">
      <c r="DT597" s="1"/>
      <c r="DY597" s="1"/>
    </row>
    <row r="598" spans="124:129" ht="15.6" customHeight="1" x14ac:dyDescent="0.2">
      <c r="DT598" s="1"/>
      <c r="DY598" s="1"/>
    </row>
    <row r="599" spans="124:129" ht="15.6" customHeight="1" x14ac:dyDescent="0.2">
      <c r="DT599" s="1"/>
      <c r="DY599" s="1"/>
    </row>
    <row r="600" spans="124:129" ht="15.6" customHeight="1" x14ac:dyDescent="0.2">
      <c r="DT600" s="1"/>
      <c r="DY600" s="1"/>
    </row>
    <row r="601" spans="124:129" ht="15.6" customHeight="1" x14ac:dyDescent="0.2">
      <c r="DT601" s="1"/>
      <c r="DY601" s="1"/>
    </row>
    <row r="602" spans="124:129" ht="15.6" customHeight="1" x14ac:dyDescent="0.2">
      <c r="DT602" s="1"/>
      <c r="DY602" s="1"/>
    </row>
    <row r="603" spans="124:129" ht="15.6" customHeight="1" x14ac:dyDescent="0.2">
      <c r="DT603" s="1"/>
      <c r="DY603" s="1"/>
    </row>
    <row r="604" spans="124:129" ht="15.6" customHeight="1" x14ac:dyDescent="0.2">
      <c r="DT604" s="1"/>
      <c r="DY604" s="1"/>
    </row>
    <row r="605" spans="124:129" ht="15.6" customHeight="1" x14ac:dyDescent="0.2">
      <c r="DT605" s="1"/>
      <c r="DY605" s="1"/>
    </row>
    <row r="606" spans="124:129" ht="15.6" customHeight="1" x14ac:dyDescent="0.2">
      <c r="DT606" s="1"/>
      <c r="DY606" s="1"/>
    </row>
    <row r="607" spans="124:129" ht="15.6" customHeight="1" x14ac:dyDescent="0.2">
      <c r="DT607" s="1"/>
      <c r="DY607" s="1"/>
    </row>
    <row r="608" spans="124:129" ht="15.6" customHeight="1" x14ac:dyDescent="0.2">
      <c r="DT608" s="1"/>
      <c r="DY608" s="1"/>
    </row>
    <row r="609" spans="124:129" ht="15.6" customHeight="1" x14ac:dyDescent="0.2">
      <c r="DT609" s="1"/>
      <c r="DY609" s="1"/>
    </row>
    <row r="610" spans="124:129" ht="15.6" customHeight="1" x14ac:dyDescent="0.2">
      <c r="DT610" s="1"/>
      <c r="DY610" s="1"/>
    </row>
    <row r="611" spans="124:129" ht="15.6" customHeight="1" x14ac:dyDescent="0.2">
      <c r="DT611" s="1"/>
      <c r="DY611" s="1"/>
    </row>
    <row r="612" spans="124:129" ht="15.6" customHeight="1" x14ac:dyDescent="0.2">
      <c r="DT612" s="1"/>
      <c r="DY612" s="1"/>
    </row>
    <row r="613" spans="124:129" ht="15.6" customHeight="1" x14ac:dyDescent="0.2">
      <c r="DT613" s="1"/>
      <c r="DY613" s="1"/>
    </row>
    <row r="614" spans="124:129" ht="15.6" customHeight="1" x14ac:dyDescent="0.2">
      <c r="DT614" s="1"/>
      <c r="DY614" s="1"/>
    </row>
    <row r="615" spans="124:129" ht="15.6" customHeight="1" x14ac:dyDescent="0.2">
      <c r="DT615" s="1"/>
      <c r="DY615" s="1"/>
    </row>
    <row r="616" spans="124:129" ht="15.6" customHeight="1" x14ac:dyDescent="0.2">
      <c r="DT616" s="1"/>
      <c r="DY616" s="1"/>
    </row>
    <row r="617" spans="124:129" ht="15.6" customHeight="1" x14ac:dyDescent="0.2">
      <c r="DT617" s="1"/>
      <c r="DY617" s="1"/>
    </row>
    <row r="618" spans="124:129" ht="15.6" customHeight="1" x14ac:dyDescent="0.2">
      <c r="DT618" s="1"/>
      <c r="DY618" s="1"/>
    </row>
    <row r="619" spans="124:129" ht="15.6" customHeight="1" x14ac:dyDescent="0.2">
      <c r="DT619" s="1"/>
      <c r="DY619" s="1"/>
    </row>
    <row r="620" spans="124:129" ht="15.6" customHeight="1" x14ac:dyDescent="0.2">
      <c r="DT620" s="1"/>
      <c r="DY620" s="1"/>
    </row>
    <row r="621" spans="124:129" ht="15.6" customHeight="1" x14ac:dyDescent="0.2">
      <c r="DT621" s="1"/>
      <c r="DY621" s="1"/>
    </row>
    <row r="622" spans="124:129" ht="15.6" customHeight="1" x14ac:dyDescent="0.2">
      <c r="DT622" s="1"/>
      <c r="DY622" s="1"/>
    </row>
    <row r="623" spans="124:129" ht="15.6" customHeight="1" x14ac:dyDescent="0.2">
      <c r="DT623" s="1"/>
      <c r="DY623" s="1"/>
    </row>
    <row r="624" spans="124:129" ht="15.6" customHeight="1" x14ac:dyDescent="0.2">
      <c r="DT624" s="1"/>
      <c r="DY624" s="1"/>
    </row>
    <row r="625" spans="124:129" ht="15.6" customHeight="1" x14ac:dyDescent="0.2">
      <c r="DT625" s="1"/>
      <c r="DY625" s="1"/>
    </row>
    <row r="626" spans="124:129" ht="15.6" customHeight="1" x14ac:dyDescent="0.2">
      <c r="DT626" s="1"/>
      <c r="DY626" s="1"/>
    </row>
    <row r="627" spans="124:129" ht="15.6" customHeight="1" x14ac:dyDescent="0.2">
      <c r="DT627" s="1"/>
      <c r="DY627" s="1"/>
    </row>
    <row r="628" spans="124:129" ht="15.6" customHeight="1" x14ac:dyDescent="0.2">
      <c r="DT628" s="1"/>
      <c r="DY628" s="1"/>
    </row>
    <row r="629" spans="124:129" ht="15.6" customHeight="1" x14ac:dyDescent="0.2">
      <c r="DT629" s="1"/>
      <c r="DY629" s="1"/>
    </row>
    <row r="630" spans="124:129" ht="15.6" customHeight="1" x14ac:dyDescent="0.2">
      <c r="DT630" s="1"/>
      <c r="DY630" s="1"/>
    </row>
    <row r="631" spans="124:129" ht="15.6" customHeight="1" x14ac:dyDescent="0.2">
      <c r="DT631" s="1"/>
      <c r="DY631" s="1"/>
    </row>
    <row r="632" spans="124:129" ht="15.6" customHeight="1" x14ac:dyDescent="0.2">
      <c r="DT632" s="1"/>
      <c r="DY632" s="1"/>
    </row>
    <row r="633" spans="124:129" ht="15.6" customHeight="1" x14ac:dyDescent="0.2">
      <c r="DT633" s="1"/>
      <c r="DY633" s="1"/>
    </row>
    <row r="634" spans="124:129" ht="15.6" customHeight="1" x14ac:dyDescent="0.2">
      <c r="DT634" s="1"/>
      <c r="DY634" s="1"/>
    </row>
    <row r="635" spans="124:129" ht="15.6" customHeight="1" x14ac:dyDescent="0.2">
      <c r="DT635" s="1"/>
      <c r="DY635" s="1"/>
    </row>
    <row r="636" spans="124:129" ht="15.6" customHeight="1" x14ac:dyDescent="0.2">
      <c r="DT636" s="1"/>
      <c r="DY636" s="1"/>
    </row>
    <row r="637" spans="124:129" ht="15.6" customHeight="1" x14ac:dyDescent="0.2">
      <c r="DT637" s="1"/>
      <c r="DY637" s="1"/>
    </row>
    <row r="638" spans="124:129" ht="15.6" customHeight="1" x14ac:dyDescent="0.2">
      <c r="DT638" s="1"/>
      <c r="DY638" s="1"/>
    </row>
    <row r="639" spans="124:129" ht="15.6" customHeight="1" x14ac:dyDescent="0.2">
      <c r="DT639" s="1"/>
      <c r="DY639" s="1"/>
    </row>
    <row r="640" spans="124:129" ht="15.6" customHeight="1" x14ac:dyDescent="0.2">
      <c r="DT640" s="1"/>
      <c r="DY640" s="1"/>
    </row>
    <row r="641" spans="124:129" ht="15.6" customHeight="1" x14ac:dyDescent="0.2">
      <c r="DT641" s="1"/>
      <c r="DY641" s="1"/>
    </row>
    <row r="642" spans="124:129" ht="15.6" customHeight="1" x14ac:dyDescent="0.2">
      <c r="DT642" s="1"/>
      <c r="DY642" s="1"/>
    </row>
    <row r="643" spans="124:129" ht="15.6" customHeight="1" x14ac:dyDescent="0.2">
      <c r="DT643" s="1"/>
      <c r="DY643" s="1"/>
    </row>
    <row r="644" spans="124:129" ht="15.6" customHeight="1" x14ac:dyDescent="0.2">
      <c r="DT644" s="1"/>
      <c r="DY644" s="1"/>
    </row>
    <row r="645" spans="124:129" ht="15.6" customHeight="1" x14ac:dyDescent="0.2">
      <c r="DT645" s="1"/>
      <c r="DY645" s="1"/>
    </row>
    <row r="646" spans="124:129" ht="15.6" customHeight="1" x14ac:dyDescent="0.2">
      <c r="DT646" s="1"/>
      <c r="DY646" s="1"/>
    </row>
    <row r="647" spans="124:129" ht="15.6" customHeight="1" x14ac:dyDescent="0.2">
      <c r="DT647" s="1"/>
      <c r="DY647" s="1"/>
    </row>
    <row r="648" spans="124:129" ht="15.6" customHeight="1" x14ac:dyDescent="0.2">
      <c r="DT648" s="1"/>
      <c r="DY648" s="1"/>
    </row>
    <row r="649" spans="124:129" ht="15.6" customHeight="1" x14ac:dyDescent="0.2">
      <c r="DT649" s="1"/>
      <c r="DY649" s="1"/>
    </row>
    <row r="650" spans="124:129" ht="15.6" customHeight="1" x14ac:dyDescent="0.2">
      <c r="DT650" s="1"/>
      <c r="DY650" s="1"/>
    </row>
    <row r="651" spans="124:129" ht="15.6" customHeight="1" x14ac:dyDescent="0.2">
      <c r="DT651" s="1"/>
      <c r="DY651" s="1"/>
    </row>
    <row r="652" spans="124:129" ht="15.6" customHeight="1" x14ac:dyDescent="0.2">
      <c r="DT652" s="1"/>
      <c r="DY652" s="1"/>
    </row>
    <row r="653" spans="124:129" ht="15.6" customHeight="1" x14ac:dyDescent="0.2">
      <c r="DT653" s="1"/>
      <c r="DY653" s="1"/>
    </row>
    <row r="654" spans="124:129" ht="15.6" customHeight="1" x14ac:dyDescent="0.2">
      <c r="DT654" s="1"/>
      <c r="DY654" s="1"/>
    </row>
    <row r="655" spans="124:129" ht="15.6" customHeight="1" x14ac:dyDescent="0.2">
      <c r="DT655" s="1"/>
      <c r="DY655" s="1"/>
    </row>
    <row r="656" spans="124:129" ht="15.6" customHeight="1" x14ac:dyDescent="0.2">
      <c r="DT656" s="1"/>
      <c r="DY656" s="1"/>
    </row>
    <row r="657" spans="124:129" ht="15.6" customHeight="1" x14ac:dyDescent="0.2">
      <c r="DT657" s="1"/>
      <c r="DY657" s="1"/>
    </row>
    <row r="658" spans="124:129" ht="15.6" customHeight="1" x14ac:dyDescent="0.2">
      <c r="DT658" s="1"/>
      <c r="DY658" s="1"/>
    </row>
    <row r="659" spans="124:129" ht="15.6" customHeight="1" x14ac:dyDescent="0.2">
      <c r="DT659" s="1"/>
      <c r="DY659" s="1"/>
    </row>
    <row r="660" spans="124:129" ht="15.6" customHeight="1" x14ac:dyDescent="0.2">
      <c r="DT660" s="1"/>
      <c r="DY660" s="1"/>
    </row>
    <row r="661" spans="124:129" ht="15.6" customHeight="1" x14ac:dyDescent="0.2">
      <c r="DT661" s="1"/>
      <c r="DY661" s="1"/>
    </row>
    <row r="662" spans="124:129" ht="15.6" customHeight="1" x14ac:dyDescent="0.2">
      <c r="DT662" s="1"/>
      <c r="DY662" s="1"/>
    </row>
    <row r="663" spans="124:129" ht="15.6" customHeight="1" x14ac:dyDescent="0.2">
      <c r="DT663" s="1"/>
      <c r="DY663" s="1"/>
    </row>
    <row r="664" spans="124:129" ht="15.6" customHeight="1" x14ac:dyDescent="0.2">
      <c r="DT664" s="1"/>
      <c r="DY664" s="1"/>
    </row>
    <row r="665" spans="124:129" ht="15.6" customHeight="1" x14ac:dyDescent="0.2">
      <c r="DT665" s="1"/>
      <c r="DY665" s="1"/>
    </row>
    <row r="666" spans="124:129" ht="15.6" customHeight="1" x14ac:dyDescent="0.2">
      <c r="DT666" s="1"/>
      <c r="DY666" s="1"/>
    </row>
    <row r="667" spans="124:129" ht="15.6" customHeight="1" x14ac:dyDescent="0.2">
      <c r="DT667" s="1"/>
      <c r="DY667" s="1"/>
    </row>
    <row r="668" spans="124:129" ht="15.6" customHeight="1" x14ac:dyDescent="0.2">
      <c r="DT668" s="1"/>
      <c r="DY668" s="1"/>
    </row>
    <row r="669" spans="124:129" ht="15.6" customHeight="1" x14ac:dyDescent="0.2">
      <c r="DT669" s="1"/>
      <c r="DY669" s="1"/>
    </row>
    <row r="670" spans="124:129" ht="15.6" customHeight="1" x14ac:dyDescent="0.2">
      <c r="DT670" s="1"/>
      <c r="DY670" s="1"/>
    </row>
    <row r="671" spans="124:129" ht="15.6" customHeight="1" x14ac:dyDescent="0.2">
      <c r="DT671" s="1"/>
      <c r="DY671" s="1"/>
    </row>
    <row r="672" spans="124:129" ht="15.6" customHeight="1" x14ac:dyDescent="0.2">
      <c r="DT672" s="1"/>
      <c r="DY672" s="1"/>
    </row>
    <row r="673" spans="124:129" ht="15.6" customHeight="1" x14ac:dyDescent="0.2">
      <c r="DT673" s="1"/>
      <c r="DY673" s="1"/>
    </row>
    <row r="674" spans="124:129" ht="15.6" customHeight="1" x14ac:dyDescent="0.2">
      <c r="DT674" s="1"/>
      <c r="DY674" s="1"/>
    </row>
    <row r="675" spans="124:129" ht="15.6" customHeight="1" x14ac:dyDescent="0.2">
      <c r="DT675" s="1"/>
      <c r="DY675" s="1"/>
    </row>
    <row r="676" spans="124:129" ht="15.6" customHeight="1" x14ac:dyDescent="0.2">
      <c r="DT676" s="1"/>
      <c r="DY676" s="1"/>
    </row>
    <row r="677" spans="124:129" ht="15.6" customHeight="1" x14ac:dyDescent="0.2">
      <c r="DT677" s="1"/>
      <c r="DY677" s="1"/>
    </row>
    <row r="678" spans="124:129" ht="15.6" customHeight="1" x14ac:dyDescent="0.2">
      <c r="DT678" s="1"/>
      <c r="DY678" s="1"/>
    </row>
    <row r="679" spans="124:129" ht="15.6" customHeight="1" x14ac:dyDescent="0.2">
      <c r="DT679" s="1"/>
      <c r="DY679" s="1"/>
    </row>
    <row r="680" spans="124:129" ht="15.6" customHeight="1" x14ac:dyDescent="0.2">
      <c r="DT680" s="1"/>
      <c r="DY680" s="1"/>
    </row>
    <row r="681" spans="124:129" ht="15.6" customHeight="1" x14ac:dyDescent="0.2">
      <c r="DT681" s="1"/>
      <c r="DY681" s="1"/>
    </row>
    <row r="682" spans="124:129" ht="15.6" customHeight="1" x14ac:dyDescent="0.2">
      <c r="DT682" s="1"/>
      <c r="DY682" s="1"/>
    </row>
    <row r="683" spans="124:129" ht="15.6" customHeight="1" x14ac:dyDescent="0.2">
      <c r="DT683" s="1"/>
      <c r="DY683" s="1"/>
    </row>
    <row r="684" spans="124:129" ht="15.6" customHeight="1" x14ac:dyDescent="0.2">
      <c r="DT684" s="1"/>
      <c r="DY684" s="1"/>
    </row>
    <row r="685" spans="124:129" ht="15.6" customHeight="1" x14ac:dyDescent="0.2">
      <c r="DT685" s="1"/>
      <c r="DY685" s="1"/>
    </row>
    <row r="686" spans="124:129" ht="15.6" customHeight="1" x14ac:dyDescent="0.2">
      <c r="DT686" s="1"/>
      <c r="DY686" s="1"/>
    </row>
    <row r="687" spans="124:129" ht="15.6" customHeight="1" x14ac:dyDescent="0.2">
      <c r="DT687" s="1"/>
      <c r="DY687" s="1"/>
    </row>
    <row r="688" spans="124:129" ht="15.6" customHeight="1" x14ac:dyDescent="0.2">
      <c r="DT688" s="1"/>
      <c r="DY688" s="1"/>
    </row>
    <row r="689" spans="124:129" ht="15.6" customHeight="1" x14ac:dyDescent="0.2">
      <c r="DT689" s="1"/>
      <c r="DY689" s="1"/>
    </row>
    <row r="690" spans="124:129" ht="15.6" customHeight="1" x14ac:dyDescent="0.2">
      <c r="DT690" s="1"/>
      <c r="DY690" s="1"/>
    </row>
    <row r="691" spans="124:129" ht="15.6" customHeight="1" x14ac:dyDescent="0.2">
      <c r="DT691" s="1"/>
      <c r="DY691" s="1"/>
    </row>
    <row r="692" spans="124:129" ht="15.6" customHeight="1" x14ac:dyDescent="0.2">
      <c r="DT692" s="1"/>
      <c r="DY692" s="1"/>
    </row>
    <row r="693" spans="124:129" ht="15.6" customHeight="1" x14ac:dyDescent="0.2">
      <c r="DT693" s="1"/>
      <c r="DY693" s="1"/>
    </row>
    <row r="694" spans="124:129" ht="15.6" customHeight="1" x14ac:dyDescent="0.2">
      <c r="DT694" s="1"/>
      <c r="DY694" s="1"/>
    </row>
    <row r="695" spans="124:129" ht="15.6" customHeight="1" x14ac:dyDescent="0.2">
      <c r="DT695" s="1"/>
      <c r="DY695" s="1"/>
    </row>
    <row r="696" spans="124:129" ht="15.6" customHeight="1" x14ac:dyDescent="0.2">
      <c r="DT696" s="1"/>
      <c r="DY696" s="1"/>
    </row>
    <row r="697" spans="124:129" ht="15.6" customHeight="1" x14ac:dyDescent="0.2">
      <c r="DT697" s="1"/>
      <c r="DY697" s="1"/>
    </row>
    <row r="698" spans="124:129" ht="15.6" customHeight="1" x14ac:dyDescent="0.2">
      <c r="DT698" s="1"/>
      <c r="DY698" s="1"/>
    </row>
    <row r="699" spans="124:129" ht="15.6" customHeight="1" x14ac:dyDescent="0.2">
      <c r="DT699" s="1"/>
      <c r="DY699" s="1"/>
    </row>
    <row r="700" spans="124:129" ht="15.6" customHeight="1" x14ac:dyDescent="0.2">
      <c r="DT700" s="1"/>
      <c r="DY700" s="1"/>
    </row>
    <row r="701" spans="124:129" ht="15.6" customHeight="1" x14ac:dyDescent="0.2">
      <c r="DT701" s="1"/>
      <c r="DY701" s="1"/>
    </row>
    <row r="702" spans="124:129" ht="15.6" customHeight="1" x14ac:dyDescent="0.2">
      <c r="DT702" s="1"/>
      <c r="DY702" s="1"/>
    </row>
    <row r="703" spans="124:129" ht="15.6" customHeight="1" x14ac:dyDescent="0.2">
      <c r="DT703" s="1"/>
      <c r="DY703" s="1"/>
    </row>
    <row r="704" spans="124:129" ht="15.6" customHeight="1" x14ac:dyDescent="0.2">
      <c r="DT704" s="1"/>
      <c r="DY704" s="1"/>
    </row>
    <row r="705" spans="124:129" ht="15.6" customHeight="1" x14ac:dyDescent="0.2">
      <c r="DT705" s="1"/>
      <c r="DY705" s="1"/>
    </row>
    <row r="706" spans="124:129" ht="15.6" customHeight="1" x14ac:dyDescent="0.2">
      <c r="DT706" s="1"/>
      <c r="DY706" s="1"/>
    </row>
    <row r="707" spans="124:129" ht="15.6" customHeight="1" x14ac:dyDescent="0.2">
      <c r="DT707" s="1"/>
      <c r="DY707" s="1"/>
    </row>
    <row r="708" spans="124:129" ht="15.6" customHeight="1" x14ac:dyDescent="0.2">
      <c r="DT708" s="1"/>
      <c r="DY708" s="1"/>
    </row>
    <row r="709" spans="124:129" ht="15.6" customHeight="1" x14ac:dyDescent="0.2">
      <c r="DT709" s="1"/>
      <c r="DY709" s="1"/>
    </row>
    <row r="710" spans="124:129" ht="15.6" customHeight="1" x14ac:dyDescent="0.2">
      <c r="DT710" s="1"/>
      <c r="DY710" s="1"/>
    </row>
    <row r="711" spans="124:129" ht="15.6" customHeight="1" x14ac:dyDescent="0.2">
      <c r="DT711" s="1"/>
      <c r="DY711" s="1"/>
    </row>
    <row r="712" spans="124:129" ht="15.6" customHeight="1" x14ac:dyDescent="0.2">
      <c r="DT712" s="1"/>
      <c r="DY712" s="1"/>
    </row>
    <row r="713" spans="124:129" ht="15.6" customHeight="1" x14ac:dyDescent="0.2">
      <c r="DT713" s="1"/>
      <c r="DY713" s="1"/>
    </row>
    <row r="714" spans="124:129" ht="15.6" customHeight="1" x14ac:dyDescent="0.2">
      <c r="DT714" s="1"/>
      <c r="DY714" s="1"/>
    </row>
    <row r="715" spans="124:129" ht="15.6" customHeight="1" x14ac:dyDescent="0.2">
      <c r="DT715" s="1"/>
      <c r="DY715" s="1"/>
    </row>
    <row r="716" spans="124:129" ht="15.6" customHeight="1" x14ac:dyDescent="0.2">
      <c r="DT716" s="1"/>
      <c r="DY716" s="1"/>
    </row>
    <row r="717" spans="124:129" ht="15.6" customHeight="1" x14ac:dyDescent="0.2">
      <c r="DT717" s="1"/>
      <c r="DY717" s="1"/>
    </row>
    <row r="718" spans="124:129" ht="15.6" customHeight="1" x14ac:dyDescent="0.2">
      <c r="DT718" s="1"/>
    </row>
    <row r="719" spans="124:129" ht="15.6" customHeight="1" x14ac:dyDescent="0.2">
      <c r="DT719" s="1"/>
    </row>
    <row r="720" spans="124:129" ht="15.6" customHeight="1" x14ac:dyDescent="0.2">
      <c r="DT720" s="1"/>
    </row>
    <row r="721" spans="124:124" ht="15.6" customHeight="1" x14ac:dyDescent="0.2">
      <c r="DT721" s="1"/>
    </row>
    <row r="722" spans="124:124" ht="15.6" customHeight="1" x14ac:dyDescent="0.2">
      <c r="DT722" s="1"/>
    </row>
    <row r="723" spans="124:124" ht="15.6" customHeight="1" x14ac:dyDescent="0.2">
      <c r="DT723" s="1"/>
    </row>
    <row r="724" spans="124:124" ht="15.6" customHeight="1" x14ac:dyDescent="0.2">
      <c r="DT724" s="1"/>
    </row>
    <row r="725" spans="124:124" ht="15.6" customHeight="1" x14ac:dyDescent="0.2">
      <c r="DT725" s="1"/>
    </row>
    <row r="726" spans="124:124" ht="15.6" customHeight="1" x14ac:dyDescent="0.2">
      <c r="DT726" s="1"/>
    </row>
    <row r="727" spans="124:124" ht="15.6" customHeight="1" x14ac:dyDescent="0.2">
      <c r="DT727" s="1"/>
    </row>
    <row r="728" spans="124:124" ht="15.6" customHeight="1" x14ac:dyDescent="0.2">
      <c r="DT728" s="1"/>
    </row>
    <row r="729" spans="124:124" ht="15.6" customHeight="1" x14ac:dyDescent="0.2">
      <c r="DT729" s="1"/>
    </row>
    <row r="730" spans="124:124" ht="15.6" customHeight="1" x14ac:dyDescent="0.2">
      <c r="DT730" s="1"/>
    </row>
    <row r="731" spans="124:124" ht="15.6" customHeight="1" x14ac:dyDescent="0.2">
      <c r="DT731" s="1"/>
    </row>
    <row r="732" spans="124:124" ht="15.6" customHeight="1" x14ac:dyDescent="0.2">
      <c r="DT732" s="1"/>
    </row>
    <row r="733" spans="124:124" ht="15.6" customHeight="1" x14ac:dyDescent="0.2">
      <c r="DT733" s="1"/>
    </row>
    <row r="734" spans="124:124" ht="15.6" customHeight="1" x14ac:dyDescent="0.2">
      <c r="DT734" s="1"/>
    </row>
    <row r="735" spans="124:124" ht="15.6" customHeight="1" x14ac:dyDescent="0.2">
      <c r="DT735" s="1"/>
    </row>
    <row r="736" spans="124:124" ht="15.6" customHeight="1" x14ac:dyDescent="0.2">
      <c r="DT736" s="1"/>
    </row>
    <row r="737" spans="124:124" ht="15.6" customHeight="1" x14ac:dyDescent="0.2">
      <c r="DT737" s="1"/>
    </row>
    <row r="738" spans="124:124" ht="15.6" customHeight="1" x14ac:dyDescent="0.2">
      <c r="DT738" s="1"/>
    </row>
    <row r="739" spans="124:124" ht="15.6" customHeight="1" x14ac:dyDescent="0.2">
      <c r="DT739" s="1"/>
    </row>
    <row r="740" spans="124:124" ht="15.6" customHeight="1" x14ac:dyDescent="0.2">
      <c r="DT740" s="1"/>
    </row>
    <row r="741" spans="124:124" ht="15.6" customHeight="1" x14ac:dyDescent="0.2">
      <c r="DT741" s="1"/>
    </row>
    <row r="742" spans="124:124" ht="15.6" customHeight="1" x14ac:dyDescent="0.2">
      <c r="DT742" s="1"/>
    </row>
    <row r="743" spans="124:124" ht="15.6" customHeight="1" x14ac:dyDescent="0.2">
      <c r="DT743" s="1"/>
    </row>
    <row r="744" spans="124:124" ht="15.6" customHeight="1" x14ac:dyDescent="0.2">
      <c r="DT744" s="1"/>
    </row>
    <row r="745" spans="124:124" ht="15.6" customHeight="1" x14ac:dyDescent="0.2">
      <c r="DT745" s="1"/>
    </row>
    <row r="746" spans="124:124" ht="15.6" customHeight="1" x14ac:dyDescent="0.2">
      <c r="DT746" s="1"/>
    </row>
    <row r="747" spans="124:124" ht="15.6" customHeight="1" x14ac:dyDescent="0.2">
      <c r="DT747" s="1"/>
    </row>
    <row r="748" spans="124:124" ht="15.6" customHeight="1" x14ac:dyDescent="0.2">
      <c r="DT748" s="1"/>
    </row>
    <row r="749" spans="124:124" ht="15.6" customHeight="1" x14ac:dyDescent="0.2">
      <c r="DT749" s="1"/>
    </row>
    <row r="750" spans="124:124" ht="15.6" customHeight="1" x14ac:dyDescent="0.2">
      <c r="DT750" s="1"/>
    </row>
    <row r="751" spans="124:124" ht="15.6" customHeight="1" x14ac:dyDescent="0.2">
      <c r="DT751" s="1"/>
    </row>
    <row r="752" spans="124:124" ht="15.6" customHeight="1" x14ac:dyDescent="0.2">
      <c r="DT752" s="1"/>
    </row>
    <row r="753" spans="124:124" ht="15.6" customHeight="1" x14ac:dyDescent="0.2">
      <c r="DT753" s="1"/>
    </row>
    <row r="754" spans="124:124" ht="15.6" customHeight="1" x14ac:dyDescent="0.2">
      <c r="DT754" s="1"/>
    </row>
    <row r="755" spans="124:124" ht="15.6" customHeight="1" x14ac:dyDescent="0.2">
      <c r="DT755" s="1"/>
    </row>
    <row r="756" spans="124:124" ht="15.6" customHeight="1" x14ac:dyDescent="0.2">
      <c r="DT756" s="1"/>
    </row>
    <row r="757" spans="124:124" ht="15.6" customHeight="1" x14ac:dyDescent="0.2">
      <c r="DT757" s="1"/>
    </row>
    <row r="758" spans="124:124" ht="15.6" customHeight="1" x14ac:dyDescent="0.2">
      <c r="DT758" s="1"/>
    </row>
    <row r="759" spans="124:124" ht="15.6" customHeight="1" x14ac:dyDescent="0.2">
      <c r="DT759" s="1"/>
    </row>
    <row r="760" spans="124:124" ht="15.6" customHeight="1" x14ac:dyDescent="0.2">
      <c r="DT760" s="1"/>
    </row>
    <row r="761" spans="124:124" ht="15.6" customHeight="1" x14ac:dyDescent="0.2">
      <c r="DT761" s="1"/>
    </row>
    <row r="762" spans="124:124" ht="15.6" customHeight="1" x14ac:dyDescent="0.2">
      <c r="DT762" s="1"/>
    </row>
    <row r="763" spans="124:124" ht="15.6" customHeight="1" x14ac:dyDescent="0.2">
      <c r="DT763" s="1"/>
    </row>
    <row r="764" spans="124:124" ht="15.6" customHeight="1" x14ac:dyDescent="0.2">
      <c r="DT764" s="1"/>
    </row>
    <row r="765" spans="124:124" ht="15.6" customHeight="1" x14ac:dyDescent="0.2">
      <c r="DT765" s="1"/>
    </row>
    <row r="766" spans="124:124" ht="15.6" customHeight="1" x14ac:dyDescent="0.2">
      <c r="DT766" s="1"/>
    </row>
    <row r="767" spans="124:124" ht="15.6" customHeight="1" x14ac:dyDescent="0.2">
      <c r="DT767" s="1"/>
    </row>
    <row r="768" spans="124:124" ht="15.6" customHeight="1" x14ac:dyDescent="0.2">
      <c r="DT768" s="1"/>
    </row>
    <row r="769" spans="124:124" ht="15.6" customHeight="1" x14ac:dyDescent="0.2">
      <c r="DT769" s="1"/>
    </row>
    <row r="770" spans="124:124" ht="15.6" customHeight="1" x14ac:dyDescent="0.2">
      <c r="DT770" s="1"/>
    </row>
    <row r="771" spans="124:124" ht="15.6" customHeight="1" x14ac:dyDescent="0.2">
      <c r="DT771" s="1"/>
    </row>
    <row r="772" spans="124:124" ht="15.6" customHeight="1" x14ac:dyDescent="0.2">
      <c r="DT772" s="1"/>
    </row>
    <row r="773" spans="124:124" ht="15.6" customHeight="1" x14ac:dyDescent="0.2">
      <c r="DT773" s="1"/>
    </row>
    <row r="774" spans="124:124" ht="15.6" customHeight="1" x14ac:dyDescent="0.2">
      <c r="DT774" s="1"/>
    </row>
    <row r="775" spans="124:124" ht="15.6" customHeight="1" x14ac:dyDescent="0.2">
      <c r="DT775" s="1"/>
    </row>
    <row r="776" spans="124:124" ht="15.6" customHeight="1" x14ac:dyDescent="0.2">
      <c r="DT776" s="1"/>
    </row>
    <row r="777" spans="124:124" ht="15.6" customHeight="1" x14ac:dyDescent="0.2">
      <c r="DT777" s="1"/>
    </row>
    <row r="778" spans="124:124" ht="15.6" customHeight="1" x14ac:dyDescent="0.2">
      <c r="DT778" s="1"/>
    </row>
    <row r="779" spans="124:124" ht="15.6" customHeight="1" x14ac:dyDescent="0.2">
      <c r="DT779" s="1"/>
    </row>
    <row r="780" spans="124:124" ht="15.6" customHeight="1" x14ac:dyDescent="0.2">
      <c r="DT780" s="1"/>
    </row>
    <row r="781" spans="124:124" ht="15.6" customHeight="1" x14ac:dyDescent="0.2">
      <c r="DT781" s="1"/>
    </row>
    <row r="782" spans="124:124" ht="15.6" customHeight="1" x14ac:dyDescent="0.2">
      <c r="DT782" s="1"/>
    </row>
    <row r="783" spans="124:124" ht="15.6" customHeight="1" x14ac:dyDescent="0.2">
      <c r="DT783" s="1"/>
    </row>
    <row r="784" spans="124:124" ht="15.6" customHeight="1" x14ac:dyDescent="0.2">
      <c r="DT784" s="1"/>
    </row>
    <row r="785" spans="124:124" ht="15.6" customHeight="1" x14ac:dyDescent="0.2">
      <c r="DT785" s="1"/>
    </row>
    <row r="786" spans="124:124" ht="15.6" customHeight="1" x14ac:dyDescent="0.2">
      <c r="DT786" s="1"/>
    </row>
    <row r="787" spans="124:124" ht="15.6" customHeight="1" x14ac:dyDescent="0.2">
      <c r="DT787" s="1"/>
    </row>
    <row r="788" spans="124:124" ht="15.6" customHeight="1" x14ac:dyDescent="0.2">
      <c r="DT788" s="1"/>
    </row>
    <row r="789" spans="124:124" ht="15.6" customHeight="1" x14ac:dyDescent="0.2">
      <c r="DT789" s="1"/>
    </row>
    <row r="790" spans="124:124" ht="15.6" customHeight="1" x14ac:dyDescent="0.2">
      <c r="DT790" s="1"/>
    </row>
    <row r="791" spans="124:124" ht="15.6" customHeight="1" x14ac:dyDescent="0.2">
      <c r="DT791" s="1"/>
    </row>
    <row r="792" spans="124:124" ht="15.6" customHeight="1" x14ac:dyDescent="0.2">
      <c r="DT792" s="1"/>
    </row>
    <row r="793" spans="124:124" ht="15.6" customHeight="1" x14ac:dyDescent="0.2">
      <c r="DT793" s="1"/>
    </row>
    <row r="794" spans="124:124" ht="15.6" customHeight="1" x14ac:dyDescent="0.2">
      <c r="DT794" s="1"/>
    </row>
    <row r="795" spans="124:124" ht="15.6" customHeight="1" x14ac:dyDescent="0.2">
      <c r="DT795" s="1"/>
    </row>
    <row r="796" spans="124:124" ht="15.6" customHeight="1" x14ac:dyDescent="0.2">
      <c r="DT796" s="1"/>
    </row>
    <row r="797" spans="124:124" ht="15.6" customHeight="1" x14ac:dyDescent="0.2">
      <c r="DT797" s="1"/>
    </row>
    <row r="798" spans="124:124" ht="15.6" customHeight="1" x14ac:dyDescent="0.2">
      <c r="DT798" s="1"/>
    </row>
    <row r="799" spans="124:124" ht="15.6" customHeight="1" x14ac:dyDescent="0.2">
      <c r="DT799" s="1"/>
    </row>
    <row r="800" spans="124:124" ht="15.6" customHeight="1" x14ac:dyDescent="0.2">
      <c r="DT800" s="1"/>
    </row>
    <row r="801" spans="124:124" ht="15.6" customHeight="1" x14ac:dyDescent="0.2">
      <c r="DT801" s="1"/>
    </row>
    <row r="802" spans="124:124" ht="15.6" customHeight="1" x14ac:dyDescent="0.2">
      <c r="DT802" s="1"/>
    </row>
    <row r="803" spans="124:124" ht="15.6" customHeight="1" x14ac:dyDescent="0.2">
      <c r="DT803" s="1"/>
    </row>
    <row r="804" spans="124:124" ht="15.6" customHeight="1" x14ac:dyDescent="0.2">
      <c r="DT804" s="1"/>
    </row>
    <row r="805" spans="124:124" ht="15.6" customHeight="1" x14ac:dyDescent="0.2">
      <c r="DT805" s="1"/>
    </row>
    <row r="806" spans="124:124" ht="15.6" customHeight="1" x14ac:dyDescent="0.2">
      <c r="DT806" s="1"/>
    </row>
    <row r="807" spans="124:124" ht="15.6" customHeight="1" x14ac:dyDescent="0.2">
      <c r="DT807" s="1"/>
    </row>
    <row r="808" spans="124:124" ht="15.6" customHeight="1" x14ac:dyDescent="0.2">
      <c r="DT808" s="1"/>
    </row>
    <row r="809" spans="124:124" ht="15.6" customHeight="1" x14ac:dyDescent="0.2">
      <c r="DT809" s="1"/>
    </row>
    <row r="810" spans="124:124" ht="15.6" customHeight="1" x14ac:dyDescent="0.2">
      <c r="DT810" s="1"/>
    </row>
    <row r="811" spans="124:124" ht="15.6" customHeight="1" x14ac:dyDescent="0.2">
      <c r="DT811" s="1"/>
    </row>
    <row r="812" spans="124:124" ht="15.6" customHeight="1" x14ac:dyDescent="0.2">
      <c r="DT812" s="1"/>
    </row>
    <row r="813" spans="124:124" ht="15.6" customHeight="1" x14ac:dyDescent="0.2">
      <c r="DT813" s="1"/>
    </row>
    <row r="814" spans="124:124" ht="15.6" customHeight="1" x14ac:dyDescent="0.2">
      <c r="DT814" s="1"/>
    </row>
    <row r="815" spans="124:124" ht="15.6" customHeight="1" x14ac:dyDescent="0.2">
      <c r="DT815" s="1"/>
    </row>
    <row r="816" spans="124:124" ht="15.6" customHeight="1" x14ac:dyDescent="0.2">
      <c r="DT816" s="1"/>
    </row>
    <row r="817" spans="124:124" ht="15.6" customHeight="1" x14ac:dyDescent="0.2">
      <c r="DT817" s="1"/>
    </row>
    <row r="818" spans="124:124" ht="15.6" customHeight="1" x14ac:dyDescent="0.2">
      <c r="DT818" s="1"/>
    </row>
    <row r="819" spans="124:124" ht="15.6" customHeight="1" x14ac:dyDescent="0.2">
      <c r="DT819" s="1"/>
    </row>
    <row r="820" spans="124:124" ht="15.6" customHeight="1" x14ac:dyDescent="0.2">
      <c r="DT820" s="1"/>
    </row>
    <row r="821" spans="124:124" ht="15.6" customHeight="1" x14ac:dyDescent="0.2">
      <c r="DT821" s="1"/>
    </row>
    <row r="822" spans="124:124" ht="15.6" customHeight="1" x14ac:dyDescent="0.2">
      <c r="DT822" s="1"/>
    </row>
    <row r="823" spans="124:124" ht="15.6" customHeight="1" x14ac:dyDescent="0.2">
      <c r="DT823" s="1"/>
    </row>
    <row r="824" spans="124:124" ht="15.6" customHeight="1" x14ac:dyDescent="0.2">
      <c r="DT824" s="1"/>
    </row>
    <row r="825" spans="124:124" ht="15.6" customHeight="1" x14ac:dyDescent="0.2">
      <c r="DT825" s="1"/>
    </row>
    <row r="826" spans="124:124" ht="15.6" customHeight="1" x14ac:dyDescent="0.2">
      <c r="DT826" s="1"/>
    </row>
    <row r="827" spans="124:124" ht="15.6" customHeight="1" x14ac:dyDescent="0.2">
      <c r="DT827" s="1"/>
    </row>
    <row r="828" spans="124:124" ht="15.6" customHeight="1" x14ac:dyDescent="0.2">
      <c r="DT828" s="1"/>
    </row>
    <row r="829" spans="124:124" ht="15.6" customHeight="1" x14ac:dyDescent="0.2">
      <c r="DT829" s="1"/>
    </row>
    <row r="830" spans="124:124" ht="15.6" customHeight="1" x14ac:dyDescent="0.2">
      <c r="DT830" s="1"/>
    </row>
    <row r="831" spans="124:124" ht="15.6" customHeight="1" x14ac:dyDescent="0.2">
      <c r="DT831" s="1"/>
    </row>
    <row r="832" spans="124:124" ht="15.6" customHeight="1" x14ac:dyDescent="0.2">
      <c r="DT832" s="1"/>
    </row>
    <row r="833" spans="124:124" ht="15.6" customHeight="1" x14ac:dyDescent="0.2">
      <c r="DT833" s="1"/>
    </row>
    <row r="834" spans="124:124" ht="15.6" customHeight="1" x14ac:dyDescent="0.2">
      <c r="DT834" s="1"/>
    </row>
    <row r="835" spans="124:124" ht="15.6" customHeight="1" x14ac:dyDescent="0.2">
      <c r="DT835" s="1"/>
    </row>
    <row r="836" spans="124:124" ht="15.6" customHeight="1" x14ac:dyDescent="0.2">
      <c r="DT836" s="1"/>
    </row>
    <row r="837" spans="124:124" ht="15.6" customHeight="1" x14ac:dyDescent="0.2">
      <c r="DT837" s="1"/>
    </row>
    <row r="838" spans="124:124" ht="15.6" customHeight="1" x14ac:dyDescent="0.2">
      <c r="DT838" s="1"/>
    </row>
    <row r="839" spans="124:124" ht="15.6" customHeight="1" x14ac:dyDescent="0.2">
      <c r="DT839" s="1"/>
    </row>
    <row r="840" spans="124:124" ht="15.6" customHeight="1" x14ac:dyDescent="0.2">
      <c r="DT840" s="1"/>
    </row>
    <row r="841" spans="124:124" ht="15.6" customHeight="1" x14ac:dyDescent="0.2">
      <c r="DT841" s="1"/>
    </row>
    <row r="842" spans="124:124" ht="15.6" customHeight="1" x14ac:dyDescent="0.2">
      <c r="DT842" s="1"/>
    </row>
    <row r="843" spans="124:124" ht="15.6" customHeight="1" x14ac:dyDescent="0.2">
      <c r="DT843" s="1"/>
    </row>
    <row r="844" spans="124:124" ht="15.6" customHeight="1" x14ac:dyDescent="0.2">
      <c r="DT844" s="1"/>
    </row>
    <row r="845" spans="124:124" ht="15.6" customHeight="1" x14ac:dyDescent="0.2">
      <c r="DT845" s="1"/>
    </row>
    <row r="846" spans="124:124" ht="15.6" customHeight="1" x14ac:dyDescent="0.2">
      <c r="DT846" s="1"/>
    </row>
    <row r="847" spans="124:124" ht="15.6" customHeight="1" x14ac:dyDescent="0.2">
      <c r="DT847" s="1"/>
    </row>
    <row r="848" spans="124:124" ht="15.6" customHeight="1" x14ac:dyDescent="0.2">
      <c r="DT848" s="1"/>
    </row>
    <row r="849" spans="124:124" ht="15.6" customHeight="1" x14ac:dyDescent="0.2">
      <c r="DT849" s="1"/>
    </row>
    <row r="850" spans="124:124" ht="15.6" customHeight="1" x14ac:dyDescent="0.2">
      <c r="DT850" s="1"/>
    </row>
    <row r="851" spans="124:124" ht="15.6" customHeight="1" x14ac:dyDescent="0.2">
      <c r="DT851" s="1"/>
    </row>
    <row r="852" spans="124:124" ht="15.6" customHeight="1" x14ac:dyDescent="0.2">
      <c r="DT852" s="1"/>
    </row>
    <row r="853" spans="124:124" ht="15.6" customHeight="1" x14ac:dyDescent="0.2">
      <c r="DT853" s="1"/>
    </row>
    <row r="854" spans="124:124" ht="15.6" customHeight="1" x14ac:dyDescent="0.2">
      <c r="DT854" s="1"/>
    </row>
    <row r="855" spans="124:124" ht="15.6" customHeight="1" x14ac:dyDescent="0.2">
      <c r="DT855" s="1"/>
    </row>
    <row r="856" spans="124:124" ht="15.6" customHeight="1" x14ac:dyDescent="0.2">
      <c r="DT856" s="1"/>
    </row>
    <row r="857" spans="124:124" ht="15.6" customHeight="1" x14ac:dyDescent="0.2">
      <c r="DT857" s="1"/>
    </row>
    <row r="858" spans="124:124" ht="15.6" customHeight="1" x14ac:dyDescent="0.2">
      <c r="DT858" s="1"/>
    </row>
    <row r="859" spans="124:124" ht="15.6" customHeight="1" x14ac:dyDescent="0.2">
      <c r="DT859" s="1"/>
    </row>
    <row r="860" spans="124:124" ht="15.6" customHeight="1" x14ac:dyDescent="0.2">
      <c r="DT860" s="1"/>
    </row>
    <row r="861" spans="124:124" ht="15.6" customHeight="1" x14ac:dyDescent="0.2">
      <c r="DT861" s="1"/>
    </row>
    <row r="862" spans="124:124" ht="15.6" customHeight="1" x14ac:dyDescent="0.2">
      <c r="DT862" s="1"/>
    </row>
    <row r="863" spans="124:124" ht="15.6" customHeight="1" x14ac:dyDescent="0.2">
      <c r="DT863" s="1"/>
    </row>
    <row r="864" spans="124:124" ht="15.6" customHeight="1" x14ac:dyDescent="0.2">
      <c r="DT864" s="1"/>
    </row>
    <row r="865" spans="124:124" ht="15.6" customHeight="1" x14ac:dyDescent="0.2">
      <c r="DT865" s="1"/>
    </row>
    <row r="866" spans="124:124" ht="15.6" customHeight="1" x14ac:dyDescent="0.2">
      <c r="DT866" s="1"/>
    </row>
    <row r="867" spans="124:124" ht="15.6" customHeight="1" x14ac:dyDescent="0.2">
      <c r="DT867" s="1"/>
    </row>
    <row r="868" spans="124:124" ht="15.6" customHeight="1" x14ac:dyDescent="0.2">
      <c r="DT868" s="1"/>
    </row>
    <row r="869" spans="124:124" ht="15.6" customHeight="1" x14ac:dyDescent="0.2">
      <c r="DT869" s="1"/>
    </row>
    <row r="870" spans="124:124" ht="15.6" customHeight="1" x14ac:dyDescent="0.2">
      <c r="DT870" s="1"/>
    </row>
    <row r="871" spans="124:124" ht="15.6" customHeight="1" x14ac:dyDescent="0.2">
      <c r="DT871" s="1"/>
    </row>
    <row r="872" spans="124:124" ht="15.6" customHeight="1" x14ac:dyDescent="0.2">
      <c r="DT872" s="1"/>
    </row>
    <row r="873" spans="124:124" ht="15.6" customHeight="1" x14ac:dyDescent="0.2">
      <c r="DT873" s="1"/>
    </row>
    <row r="874" spans="124:124" ht="15.6" customHeight="1" x14ac:dyDescent="0.2">
      <c r="DT874" s="1"/>
    </row>
    <row r="875" spans="124:124" ht="15.6" customHeight="1" x14ac:dyDescent="0.2">
      <c r="DT875" s="1"/>
    </row>
    <row r="876" spans="124:124" ht="15.6" customHeight="1" x14ac:dyDescent="0.2">
      <c r="DT876" s="1"/>
    </row>
    <row r="877" spans="124:124" ht="15.6" customHeight="1" x14ac:dyDescent="0.2">
      <c r="DT877" s="1"/>
    </row>
    <row r="878" spans="124:124" ht="15.6" customHeight="1" x14ac:dyDescent="0.2">
      <c r="DT878" s="1"/>
    </row>
    <row r="879" spans="124:124" ht="15.6" customHeight="1" x14ac:dyDescent="0.2">
      <c r="DT879" s="1"/>
    </row>
    <row r="880" spans="124:124" ht="15.6" customHeight="1" x14ac:dyDescent="0.2">
      <c r="DT880" s="1"/>
    </row>
    <row r="881" spans="124:124" ht="15.6" customHeight="1" x14ac:dyDescent="0.2">
      <c r="DT881" s="1"/>
    </row>
    <row r="882" spans="124:124" ht="15.6" customHeight="1" x14ac:dyDescent="0.2">
      <c r="DT882" s="1"/>
    </row>
    <row r="883" spans="124:124" ht="15.6" customHeight="1" x14ac:dyDescent="0.2">
      <c r="DT883" s="1"/>
    </row>
    <row r="884" spans="124:124" ht="15.6" customHeight="1" x14ac:dyDescent="0.2">
      <c r="DT884" s="1"/>
    </row>
    <row r="885" spans="124:124" ht="15.6" customHeight="1" x14ac:dyDescent="0.2">
      <c r="DT885" s="1"/>
    </row>
    <row r="886" spans="124:124" ht="15.6" customHeight="1" x14ac:dyDescent="0.2">
      <c r="DT886" s="1"/>
    </row>
    <row r="887" spans="124:124" ht="15.6" customHeight="1" x14ac:dyDescent="0.2">
      <c r="DT887" s="1"/>
    </row>
    <row r="888" spans="124:124" ht="15.6" customHeight="1" x14ac:dyDescent="0.2">
      <c r="DT888" s="1"/>
    </row>
    <row r="889" spans="124:124" ht="15.6" customHeight="1" x14ac:dyDescent="0.2">
      <c r="DT889" s="1"/>
    </row>
    <row r="890" spans="124:124" ht="15.6" customHeight="1" x14ac:dyDescent="0.2">
      <c r="DT890" s="1"/>
    </row>
    <row r="891" spans="124:124" ht="15.6" customHeight="1" x14ac:dyDescent="0.2">
      <c r="DT891" s="1"/>
    </row>
    <row r="892" spans="124:124" ht="15.6" customHeight="1" x14ac:dyDescent="0.2">
      <c r="DT892" s="1"/>
    </row>
    <row r="893" spans="124:124" ht="15.6" customHeight="1" x14ac:dyDescent="0.2">
      <c r="DT893" s="1"/>
    </row>
    <row r="894" spans="124:124" ht="15.6" customHeight="1" x14ac:dyDescent="0.2">
      <c r="DT894" s="1"/>
    </row>
    <row r="895" spans="124:124" ht="15.6" customHeight="1" x14ac:dyDescent="0.2">
      <c r="DT895" s="1"/>
    </row>
    <row r="896" spans="124:124" ht="15.6" customHeight="1" x14ac:dyDescent="0.2">
      <c r="DT896" s="1"/>
    </row>
    <row r="897" spans="124:124" ht="15.6" customHeight="1" x14ac:dyDescent="0.2">
      <c r="DT897" s="1"/>
    </row>
    <row r="898" spans="124:124" ht="15.6" customHeight="1" x14ac:dyDescent="0.2">
      <c r="DT898" s="1"/>
    </row>
    <row r="899" spans="124:124" ht="15.6" customHeight="1" x14ac:dyDescent="0.2">
      <c r="DT899" s="1"/>
    </row>
    <row r="900" spans="124:124" ht="15.6" customHeight="1" x14ac:dyDescent="0.2">
      <c r="DT900" s="1"/>
    </row>
    <row r="901" spans="124:124" ht="15.6" customHeight="1" x14ac:dyDescent="0.2">
      <c r="DT901" s="1"/>
    </row>
    <row r="902" spans="124:124" ht="15.6" customHeight="1" x14ac:dyDescent="0.2">
      <c r="DT902" s="1"/>
    </row>
    <row r="903" spans="124:124" ht="15.6" customHeight="1" x14ac:dyDescent="0.2">
      <c r="DT903" s="1"/>
    </row>
    <row r="904" spans="124:124" ht="15.6" customHeight="1" x14ac:dyDescent="0.2">
      <c r="DT904" s="1"/>
    </row>
    <row r="905" spans="124:124" ht="15.6" customHeight="1" x14ac:dyDescent="0.2">
      <c r="DT905" s="1"/>
    </row>
    <row r="906" spans="124:124" ht="15.6" customHeight="1" x14ac:dyDescent="0.2">
      <c r="DT906" s="1"/>
    </row>
    <row r="907" spans="124:124" ht="15.6" customHeight="1" x14ac:dyDescent="0.2">
      <c r="DT907" s="1"/>
    </row>
    <row r="908" spans="124:124" ht="15.6" customHeight="1" x14ac:dyDescent="0.2">
      <c r="DT908" s="1"/>
    </row>
    <row r="909" spans="124:124" ht="15.6" customHeight="1" x14ac:dyDescent="0.2">
      <c r="DT909" s="1"/>
    </row>
    <row r="910" spans="124:124" ht="15.6" customHeight="1" x14ac:dyDescent="0.2">
      <c r="DT910" s="1"/>
    </row>
    <row r="911" spans="124:124" ht="15.6" customHeight="1" x14ac:dyDescent="0.2">
      <c r="DT911" s="1"/>
    </row>
    <row r="912" spans="124:124" ht="15.6" customHeight="1" x14ac:dyDescent="0.2">
      <c r="DT912" s="1"/>
    </row>
    <row r="913" spans="124:124" ht="15.6" customHeight="1" x14ac:dyDescent="0.2">
      <c r="DT913" s="1"/>
    </row>
    <row r="914" spans="124:124" ht="15.6" customHeight="1" x14ac:dyDescent="0.2">
      <c r="DT914" s="1"/>
    </row>
    <row r="915" spans="124:124" ht="15.6" customHeight="1" x14ac:dyDescent="0.2">
      <c r="DT915" s="1"/>
    </row>
    <row r="916" spans="124:124" ht="15.6" customHeight="1" x14ac:dyDescent="0.2">
      <c r="DT916" s="1"/>
    </row>
    <row r="917" spans="124:124" ht="15.6" customHeight="1" x14ac:dyDescent="0.2">
      <c r="DT917" s="1"/>
    </row>
    <row r="918" spans="124:124" ht="15.6" customHeight="1" x14ac:dyDescent="0.2">
      <c r="DT918" s="1"/>
    </row>
    <row r="919" spans="124:124" ht="15.6" customHeight="1" x14ac:dyDescent="0.2">
      <c r="DT919" s="1"/>
    </row>
    <row r="920" spans="124:124" ht="15.6" customHeight="1" x14ac:dyDescent="0.2">
      <c r="DT920" s="1"/>
    </row>
    <row r="921" spans="124:124" ht="15.6" customHeight="1" x14ac:dyDescent="0.2">
      <c r="DT921" s="1"/>
    </row>
    <row r="922" spans="124:124" ht="15.6" customHeight="1" x14ac:dyDescent="0.2">
      <c r="DT922" s="1"/>
    </row>
    <row r="923" spans="124:124" ht="15.6" customHeight="1" x14ac:dyDescent="0.2">
      <c r="DT923" s="1"/>
    </row>
    <row r="924" spans="124:124" ht="15.6" customHeight="1" x14ac:dyDescent="0.2">
      <c r="DT924" s="1"/>
    </row>
    <row r="925" spans="124:124" ht="15.6" customHeight="1" x14ac:dyDescent="0.2">
      <c r="DT925" s="1"/>
    </row>
    <row r="926" spans="124:124" ht="15.6" customHeight="1" x14ac:dyDescent="0.2">
      <c r="DT926" s="1"/>
    </row>
    <row r="927" spans="124:124" ht="15.6" customHeight="1" x14ac:dyDescent="0.2">
      <c r="DT927" s="1"/>
    </row>
    <row r="928" spans="124:124" ht="15.6" customHeight="1" x14ac:dyDescent="0.2">
      <c r="DT928" s="1"/>
    </row>
    <row r="929" spans="124:124" ht="15.6" customHeight="1" x14ac:dyDescent="0.2">
      <c r="DT929" s="1"/>
    </row>
    <row r="930" spans="124:124" ht="15.6" customHeight="1" x14ac:dyDescent="0.2">
      <c r="DT930" s="1"/>
    </row>
    <row r="931" spans="124:124" ht="15.6" customHeight="1" x14ac:dyDescent="0.2">
      <c r="DT931" s="1"/>
    </row>
    <row r="932" spans="124:124" ht="15.6" customHeight="1" x14ac:dyDescent="0.2">
      <c r="DT932" s="1"/>
    </row>
    <row r="933" spans="124:124" ht="15.6" customHeight="1" x14ac:dyDescent="0.2">
      <c r="DT933" s="1"/>
    </row>
    <row r="934" spans="124:124" ht="15.6" customHeight="1" x14ac:dyDescent="0.2">
      <c r="DT934" s="1"/>
    </row>
    <row r="935" spans="124:124" ht="15.6" customHeight="1" x14ac:dyDescent="0.2">
      <c r="DT935" s="1"/>
    </row>
    <row r="936" spans="124:124" ht="15.6" customHeight="1" x14ac:dyDescent="0.2">
      <c r="DT936" s="1"/>
    </row>
    <row r="937" spans="124:124" ht="15.6" customHeight="1" x14ac:dyDescent="0.2">
      <c r="DT937" s="1"/>
    </row>
    <row r="938" spans="124:124" ht="15.6" customHeight="1" x14ac:dyDescent="0.2">
      <c r="DT938" s="1"/>
    </row>
    <row r="939" spans="124:124" ht="15.6" customHeight="1" x14ac:dyDescent="0.2">
      <c r="DT939" s="1"/>
    </row>
    <row r="940" spans="124:124" ht="15.6" customHeight="1" x14ac:dyDescent="0.2">
      <c r="DT940" s="1"/>
    </row>
    <row r="941" spans="124:124" ht="15.6" customHeight="1" x14ac:dyDescent="0.2">
      <c r="DT941" s="1"/>
    </row>
    <row r="942" spans="124:124" ht="15.6" customHeight="1" x14ac:dyDescent="0.2">
      <c r="DT942" s="1"/>
    </row>
    <row r="943" spans="124:124" ht="15.6" customHeight="1" x14ac:dyDescent="0.2">
      <c r="DT943" s="1"/>
    </row>
    <row r="944" spans="124:124" ht="15.6" customHeight="1" x14ac:dyDescent="0.2">
      <c r="DT944" s="1"/>
    </row>
    <row r="945" spans="124:124" ht="15.6" customHeight="1" x14ac:dyDescent="0.2">
      <c r="DT945" s="1"/>
    </row>
    <row r="946" spans="124:124" ht="15.6" customHeight="1" x14ac:dyDescent="0.2">
      <c r="DT946" s="1"/>
    </row>
    <row r="947" spans="124:124" ht="15.6" customHeight="1" x14ac:dyDescent="0.2">
      <c r="DT947" s="1"/>
    </row>
    <row r="948" spans="124:124" ht="15.6" customHeight="1" x14ac:dyDescent="0.2">
      <c r="DT948" s="1"/>
    </row>
    <row r="949" spans="124:124" ht="15.6" customHeight="1" x14ac:dyDescent="0.2">
      <c r="DT949" s="1"/>
    </row>
    <row r="950" spans="124:124" ht="15.6" customHeight="1" x14ac:dyDescent="0.2">
      <c r="DT950" s="1"/>
    </row>
    <row r="951" spans="124:124" ht="15.6" customHeight="1" x14ac:dyDescent="0.2">
      <c r="DT951" s="1"/>
    </row>
    <row r="952" spans="124:124" ht="15.6" customHeight="1" x14ac:dyDescent="0.2">
      <c r="DT952" s="1"/>
    </row>
    <row r="953" spans="124:124" ht="15.6" customHeight="1" x14ac:dyDescent="0.2">
      <c r="DT953" s="1"/>
    </row>
    <row r="954" spans="124:124" ht="15.6" customHeight="1" x14ac:dyDescent="0.2">
      <c r="DT954" s="1"/>
    </row>
    <row r="955" spans="124:124" ht="15.6" customHeight="1" x14ac:dyDescent="0.2">
      <c r="DT955" s="1"/>
    </row>
    <row r="956" spans="124:124" ht="15.6" customHeight="1" x14ac:dyDescent="0.2">
      <c r="DT956" s="1"/>
    </row>
    <row r="957" spans="124:124" ht="15.6" customHeight="1" x14ac:dyDescent="0.2">
      <c r="DT957" s="1"/>
    </row>
    <row r="958" spans="124:124" ht="15.6" customHeight="1" x14ac:dyDescent="0.2">
      <c r="DT958" s="1"/>
    </row>
    <row r="959" spans="124:124" ht="15.6" customHeight="1" x14ac:dyDescent="0.2">
      <c r="DT959" s="1"/>
    </row>
    <row r="960" spans="124:124" ht="15.6" customHeight="1" x14ac:dyDescent="0.2">
      <c r="DT960" s="1"/>
    </row>
    <row r="961" spans="124:124" ht="15.6" customHeight="1" x14ac:dyDescent="0.2">
      <c r="DT961" s="1"/>
    </row>
    <row r="962" spans="124:124" ht="15.6" customHeight="1" x14ac:dyDescent="0.2">
      <c r="DT962" s="1"/>
    </row>
    <row r="963" spans="124:124" ht="15.6" customHeight="1" x14ac:dyDescent="0.2">
      <c r="DT963" s="1"/>
    </row>
    <row r="964" spans="124:124" ht="15.6" customHeight="1" x14ac:dyDescent="0.2">
      <c r="DT964" s="1"/>
    </row>
    <row r="965" spans="124:124" ht="15.6" customHeight="1" x14ac:dyDescent="0.2">
      <c r="DT965" s="1"/>
    </row>
    <row r="966" spans="124:124" ht="15.6" customHeight="1" x14ac:dyDescent="0.2">
      <c r="DT966" s="1"/>
    </row>
    <row r="967" spans="124:124" ht="15.6" customHeight="1" x14ac:dyDescent="0.2">
      <c r="DT967" s="1"/>
    </row>
    <row r="968" spans="124:124" ht="15.6" customHeight="1" x14ac:dyDescent="0.2">
      <c r="DT968" s="1"/>
    </row>
    <row r="969" spans="124:124" ht="15.6" customHeight="1" x14ac:dyDescent="0.2">
      <c r="DT969" s="1"/>
    </row>
    <row r="970" spans="124:124" ht="15.6" customHeight="1" x14ac:dyDescent="0.2">
      <c r="DT970" s="1"/>
    </row>
    <row r="971" spans="124:124" ht="15.6" customHeight="1" x14ac:dyDescent="0.2">
      <c r="DT971" s="1"/>
    </row>
    <row r="972" spans="124:124" ht="15.6" customHeight="1" x14ac:dyDescent="0.2">
      <c r="DT972" s="1"/>
    </row>
    <row r="973" spans="124:124" ht="15.6" customHeight="1" x14ac:dyDescent="0.2">
      <c r="DT973" s="1"/>
    </row>
    <row r="974" spans="124:124" ht="15.6" customHeight="1" x14ac:dyDescent="0.2">
      <c r="DT974" s="1"/>
    </row>
    <row r="975" spans="124:124" ht="15.6" customHeight="1" x14ac:dyDescent="0.2">
      <c r="DT975" s="1"/>
    </row>
    <row r="976" spans="124:124" ht="15.6" customHeight="1" x14ac:dyDescent="0.2">
      <c r="DT976" s="1"/>
    </row>
    <row r="977" spans="124:124" ht="15.6" customHeight="1" x14ac:dyDescent="0.2">
      <c r="DT977" s="1"/>
    </row>
    <row r="978" spans="124:124" ht="15.6" customHeight="1" x14ac:dyDescent="0.2">
      <c r="DT978" s="1"/>
    </row>
    <row r="979" spans="124:124" ht="15.6" customHeight="1" x14ac:dyDescent="0.2">
      <c r="DT979" s="1"/>
    </row>
    <row r="980" spans="124:124" ht="15.6" customHeight="1" x14ac:dyDescent="0.2">
      <c r="DT980" s="1"/>
    </row>
    <row r="981" spans="124:124" ht="15.6" customHeight="1" x14ac:dyDescent="0.2">
      <c r="DT981" s="1"/>
    </row>
    <row r="982" spans="124:124" ht="15.6" customHeight="1" x14ac:dyDescent="0.2">
      <c r="DT982" s="1"/>
    </row>
    <row r="983" spans="124:124" ht="15.6" customHeight="1" x14ac:dyDescent="0.2">
      <c r="DT983" s="1"/>
    </row>
    <row r="984" spans="124:124" ht="15.6" customHeight="1" x14ac:dyDescent="0.2">
      <c r="DT984" s="1"/>
    </row>
    <row r="985" spans="124:124" ht="15.6" customHeight="1" x14ac:dyDescent="0.2">
      <c r="DT985" s="1"/>
    </row>
    <row r="986" spans="124:124" ht="15.6" customHeight="1" x14ac:dyDescent="0.2">
      <c r="DT986" s="1"/>
    </row>
    <row r="987" spans="124:124" ht="15.6" customHeight="1" x14ac:dyDescent="0.2">
      <c r="DT987" s="1"/>
    </row>
    <row r="988" spans="124:124" ht="15.6" customHeight="1" x14ac:dyDescent="0.2">
      <c r="DT988" s="1"/>
    </row>
    <row r="989" spans="124:124" ht="15.6" customHeight="1" x14ac:dyDescent="0.2">
      <c r="DT989" s="1"/>
    </row>
    <row r="990" spans="124:124" ht="15.6" customHeight="1" x14ac:dyDescent="0.2">
      <c r="DT990" s="1"/>
    </row>
    <row r="991" spans="124:124" ht="15.6" customHeight="1" x14ac:dyDescent="0.2">
      <c r="DT991" s="1"/>
    </row>
    <row r="992" spans="124:124" ht="15.6" customHeight="1" x14ac:dyDescent="0.2">
      <c r="DT992" s="1"/>
    </row>
    <row r="993" spans="124:124" ht="15.6" customHeight="1" x14ac:dyDescent="0.2">
      <c r="DT993" s="1"/>
    </row>
    <row r="994" spans="124:124" ht="15.6" customHeight="1" x14ac:dyDescent="0.2">
      <c r="DT994" s="1"/>
    </row>
    <row r="995" spans="124:124" ht="15.6" customHeight="1" x14ac:dyDescent="0.2">
      <c r="DT995" s="1"/>
    </row>
    <row r="996" spans="124:124" ht="15.6" customHeight="1" x14ac:dyDescent="0.2">
      <c r="DT996" s="1"/>
    </row>
    <row r="997" spans="124:124" ht="15.6" customHeight="1" x14ac:dyDescent="0.2">
      <c r="DT997" s="1"/>
    </row>
    <row r="998" spans="124:124" ht="15.6" customHeight="1" x14ac:dyDescent="0.2">
      <c r="DT998" s="1"/>
    </row>
    <row r="999" spans="124:124" ht="15.6" customHeight="1" x14ac:dyDescent="0.2">
      <c r="DT999" s="1"/>
    </row>
    <row r="1000" spans="124:124" ht="15.6" customHeight="1" x14ac:dyDescent="0.2">
      <c r="DT1000" s="1"/>
    </row>
    <row r="1001" spans="124:124" ht="15.6" customHeight="1" x14ac:dyDescent="0.2">
      <c r="DT1001" s="1"/>
    </row>
    <row r="1002" spans="124:124" ht="15.6" customHeight="1" x14ac:dyDescent="0.2">
      <c r="DT1002" s="1"/>
    </row>
    <row r="1003" spans="124:124" ht="15.6" customHeight="1" x14ac:dyDescent="0.2">
      <c r="DT1003" s="1"/>
    </row>
    <row r="1004" spans="124:124" ht="15.6" customHeight="1" x14ac:dyDescent="0.2">
      <c r="DT1004" s="1"/>
    </row>
    <row r="1005" spans="124:124" ht="15.6" customHeight="1" x14ac:dyDescent="0.2">
      <c r="DT1005" s="1"/>
    </row>
    <row r="1006" spans="124:124" ht="15.6" customHeight="1" x14ac:dyDescent="0.2">
      <c r="DT1006" s="1"/>
    </row>
    <row r="1007" spans="124:124" ht="15.6" customHeight="1" x14ac:dyDescent="0.2">
      <c r="DT1007" s="1"/>
    </row>
    <row r="1008" spans="124:124" ht="15.6" customHeight="1" x14ac:dyDescent="0.2">
      <c r="DT1008" s="1"/>
    </row>
    <row r="1009" spans="124:124" ht="15.6" customHeight="1" x14ac:dyDescent="0.2">
      <c r="DT1009" s="1"/>
    </row>
    <row r="1010" spans="124:124" ht="15.6" customHeight="1" x14ac:dyDescent="0.2">
      <c r="DT1010" s="1"/>
    </row>
    <row r="1011" spans="124:124" ht="15.6" customHeight="1" x14ac:dyDescent="0.2">
      <c r="DT1011" s="1"/>
    </row>
    <row r="1012" spans="124:124" ht="15.6" customHeight="1" x14ac:dyDescent="0.2">
      <c r="DT1012" s="1"/>
    </row>
    <row r="1013" spans="124:124" ht="15.6" customHeight="1" x14ac:dyDescent="0.2">
      <c r="DT1013" s="1"/>
    </row>
    <row r="1014" spans="124:124" ht="15.6" customHeight="1" x14ac:dyDescent="0.2">
      <c r="DT1014" s="1"/>
    </row>
    <row r="1015" spans="124:124" ht="15.6" customHeight="1" x14ac:dyDescent="0.2">
      <c r="DT1015" s="1"/>
    </row>
    <row r="1016" spans="124:124" ht="15.6" customHeight="1" x14ac:dyDescent="0.2">
      <c r="DT1016" s="1"/>
    </row>
    <row r="1017" spans="124:124" ht="15.6" customHeight="1" x14ac:dyDescent="0.2">
      <c r="DT1017" s="1"/>
    </row>
    <row r="1018" spans="124:124" ht="15.6" customHeight="1" x14ac:dyDescent="0.2">
      <c r="DT1018" s="1"/>
    </row>
    <row r="1019" spans="124:124" ht="15.6" customHeight="1" x14ac:dyDescent="0.2">
      <c r="DT1019" s="1"/>
    </row>
    <row r="1020" spans="124:124" ht="15.6" customHeight="1" x14ac:dyDescent="0.2">
      <c r="DT1020" s="1"/>
    </row>
    <row r="1021" spans="124:124" ht="15.6" customHeight="1" x14ac:dyDescent="0.2">
      <c r="DT1021" s="1"/>
    </row>
    <row r="1022" spans="124:124" ht="15.6" customHeight="1" x14ac:dyDescent="0.2">
      <c r="DT1022" s="1"/>
    </row>
    <row r="1023" spans="124:124" ht="15.6" customHeight="1" x14ac:dyDescent="0.2">
      <c r="DT1023" s="1"/>
    </row>
    <row r="1024" spans="124:124" ht="15.6" customHeight="1" x14ac:dyDescent="0.2">
      <c r="DT1024" s="1"/>
    </row>
    <row r="1025" spans="124:124" ht="15.6" customHeight="1" x14ac:dyDescent="0.2">
      <c r="DT1025" s="1"/>
    </row>
    <row r="1026" spans="124:124" ht="15.6" customHeight="1" x14ac:dyDescent="0.2">
      <c r="DT1026" s="1"/>
    </row>
    <row r="1027" spans="124:124" ht="15.6" customHeight="1" x14ac:dyDescent="0.2">
      <c r="DT1027" s="1"/>
    </row>
    <row r="1028" spans="124:124" ht="15.6" customHeight="1" x14ac:dyDescent="0.2">
      <c r="DT1028" s="1"/>
    </row>
    <row r="1029" spans="124:124" ht="15.6" customHeight="1" x14ac:dyDescent="0.2">
      <c r="DT1029" s="1"/>
    </row>
    <row r="1030" spans="124:124" ht="15.6" customHeight="1" x14ac:dyDescent="0.2">
      <c r="DT1030" s="1"/>
    </row>
    <row r="1031" spans="124:124" ht="15.6" customHeight="1" x14ac:dyDescent="0.2">
      <c r="DT1031" s="1"/>
    </row>
    <row r="1032" spans="124:124" ht="15.6" customHeight="1" x14ac:dyDescent="0.2">
      <c r="DT1032" s="1"/>
    </row>
    <row r="1033" spans="124:124" ht="15.6" customHeight="1" x14ac:dyDescent="0.2">
      <c r="DT1033" s="1"/>
    </row>
    <row r="1034" spans="124:124" ht="15.6" customHeight="1" x14ac:dyDescent="0.2">
      <c r="DT1034" s="1"/>
    </row>
    <row r="1035" spans="124:124" ht="15.6" customHeight="1" x14ac:dyDescent="0.2">
      <c r="DT1035" s="1"/>
    </row>
    <row r="1036" spans="124:124" ht="15.6" customHeight="1" x14ac:dyDescent="0.2">
      <c r="DT1036" s="1"/>
    </row>
    <row r="1037" spans="124:124" ht="15.6" customHeight="1" x14ac:dyDescent="0.2">
      <c r="DT1037" s="1"/>
    </row>
    <row r="1038" spans="124:124" ht="15.6" customHeight="1" x14ac:dyDescent="0.2">
      <c r="DT1038" s="1"/>
    </row>
    <row r="1039" spans="124:124" ht="15.6" customHeight="1" x14ac:dyDescent="0.2">
      <c r="DT1039" s="1"/>
    </row>
    <row r="1040" spans="124:124" ht="15.6" customHeight="1" x14ac:dyDescent="0.2">
      <c r="DT1040" s="1"/>
    </row>
    <row r="1041" spans="124:124" ht="15.6" customHeight="1" x14ac:dyDescent="0.2">
      <c r="DT1041" s="1"/>
    </row>
    <row r="1042" spans="124:124" ht="15.6" customHeight="1" x14ac:dyDescent="0.2">
      <c r="DT1042" s="1"/>
    </row>
    <row r="1043" spans="124:124" ht="15.6" customHeight="1" x14ac:dyDescent="0.2">
      <c r="DT1043" s="1"/>
    </row>
    <row r="1044" spans="124:124" ht="15.6" customHeight="1" x14ac:dyDescent="0.2">
      <c r="DT1044" s="1"/>
    </row>
    <row r="1045" spans="124:124" ht="15.6" customHeight="1" x14ac:dyDescent="0.2">
      <c r="DT1045" s="1"/>
    </row>
    <row r="1046" spans="124:124" ht="15.6" customHeight="1" x14ac:dyDescent="0.2">
      <c r="DT1046" s="1"/>
    </row>
    <row r="1047" spans="124:124" ht="15.6" customHeight="1" x14ac:dyDescent="0.2">
      <c r="DT1047" s="1"/>
    </row>
    <row r="1048" spans="124:124" ht="15.6" customHeight="1" x14ac:dyDescent="0.2">
      <c r="DT1048" s="1"/>
    </row>
    <row r="1049" spans="124:124" ht="15.6" customHeight="1" x14ac:dyDescent="0.2">
      <c r="DT1049" s="1"/>
    </row>
    <row r="1050" spans="124:124" ht="15.6" customHeight="1" x14ac:dyDescent="0.2">
      <c r="DT1050" s="1"/>
    </row>
    <row r="1051" spans="124:124" ht="15.6" customHeight="1" x14ac:dyDescent="0.2">
      <c r="DT1051" s="1"/>
    </row>
    <row r="1052" spans="124:124" ht="15.6" customHeight="1" x14ac:dyDescent="0.2">
      <c r="DT1052" s="1"/>
    </row>
    <row r="1053" spans="124:124" ht="15.6" customHeight="1" x14ac:dyDescent="0.2">
      <c r="DT1053" s="1"/>
    </row>
    <row r="1054" spans="124:124" ht="15.6" customHeight="1" x14ac:dyDescent="0.2">
      <c r="DT1054" s="1"/>
    </row>
    <row r="1055" spans="124:124" ht="15.6" customHeight="1" x14ac:dyDescent="0.2">
      <c r="DT1055" s="1"/>
    </row>
    <row r="1056" spans="124:124" ht="15.6" customHeight="1" x14ac:dyDescent="0.2">
      <c r="DT1056" s="1"/>
    </row>
    <row r="1057" spans="124:124" ht="15.6" customHeight="1" x14ac:dyDescent="0.2">
      <c r="DT1057" s="1"/>
    </row>
    <row r="1058" spans="124:124" ht="15.6" customHeight="1" x14ac:dyDescent="0.2">
      <c r="DT1058" s="1"/>
    </row>
    <row r="1059" spans="124:124" ht="15.6" customHeight="1" x14ac:dyDescent="0.2">
      <c r="DT1059" s="1"/>
    </row>
    <row r="1060" spans="124:124" ht="15.6" customHeight="1" x14ac:dyDescent="0.2">
      <c r="DT1060" s="1"/>
    </row>
    <row r="1061" spans="124:124" ht="15.6" customHeight="1" x14ac:dyDescent="0.2">
      <c r="DT1061" s="1"/>
    </row>
    <row r="1062" spans="124:124" ht="15.6" customHeight="1" x14ac:dyDescent="0.2">
      <c r="DT1062" s="1"/>
    </row>
    <row r="1063" spans="124:124" ht="15.6" customHeight="1" x14ac:dyDescent="0.2">
      <c r="DT1063" s="1"/>
    </row>
    <row r="1064" spans="124:124" ht="15.6" customHeight="1" x14ac:dyDescent="0.2">
      <c r="DT1064" s="1"/>
    </row>
    <row r="1065" spans="124:124" ht="15.6" customHeight="1" x14ac:dyDescent="0.2">
      <c r="DT1065" s="1"/>
    </row>
    <row r="1066" spans="124:124" ht="15.6" customHeight="1" x14ac:dyDescent="0.2">
      <c r="DT1066" s="1"/>
    </row>
    <row r="1067" spans="124:124" ht="15.6" customHeight="1" x14ac:dyDescent="0.2">
      <c r="DT1067" s="1"/>
    </row>
    <row r="1068" spans="124:124" ht="15.6" customHeight="1" x14ac:dyDescent="0.2">
      <c r="DT1068" s="1"/>
    </row>
    <row r="1069" spans="124:124" ht="15.6" customHeight="1" x14ac:dyDescent="0.2">
      <c r="DT1069" s="1"/>
    </row>
    <row r="1070" spans="124:124" ht="15.6" customHeight="1" x14ac:dyDescent="0.2">
      <c r="DT1070" s="1"/>
    </row>
    <row r="1071" spans="124:124" ht="15.6" customHeight="1" x14ac:dyDescent="0.2">
      <c r="DT1071" s="1"/>
    </row>
    <row r="1072" spans="124:124" ht="15.6" customHeight="1" x14ac:dyDescent="0.2">
      <c r="DT1072" s="1"/>
    </row>
    <row r="1073" spans="124:124" ht="15.6" customHeight="1" x14ac:dyDescent="0.2">
      <c r="DT1073" s="1"/>
    </row>
    <row r="1074" spans="124:124" ht="15.6" customHeight="1" x14ac:dyDescent="0.2">
      <c r="DT1074" s="1"/>
    </row>
    <row r="1075" spans="124:124" ht="15.6" customHeight="1" x14ac:dyDescent="0.2">
      <c r="DT1075" s="1"/>
    </row>
    <row r="1076" spans="124:124" ht="15.6" customHeight="1" x14ac:dyDescent="0.2">
      <c r="DT1076" s="1"/>
    </row>
    <row r="1077" spans="124:124" ht="15.6" customHeight="1" x14ac:dyDescent="0.2">
      <c r="DT1077" s="1"/>
    </row>
    <row r="1078" spans="124:124" ht="15.6" customHeight="1" x14ac:dyDescent="0.2">
      <c r="DT1078" s="1"/>
    </row>
    <row r="1079" spans="124:124" ht="15.6" customHeight="1" x14ac:dyDescent="0.2">
      <c r="DT1079" s="1"/>
    </row>
    <row r="1080" spans="124:124" ht="15.6" customHeight="1" x14ac:dyDescent="0.2">
      <c r="DT1080" s="1"/>
    </row>
    <row r="1081" spans="124:124" ht="15.6" customHeight="1" x14ac:dyDescent="0.2">
      <c r="DT1081" s="1"/>
    </row>
    <row r="1082" spans="124:124" ht="15.6" customHeight="1" x14ac:dyDescent="0.2">
      <c r="DT1082" s="1"/>
    </row>
    <row r="1083" spans="124:124" ht="15.6" customHeight="1" x14ac:dyDescent="0.2">
      <c r="DT1083" s="1"/>
    </row>
    <row r="1084" spans="124:124" ht="15.6" customHeight="1" x14ac:dyDescent="0.2">
      <c r="DT1084" s="1"/>
    </row>
    <row r="1085" spans="124:124" ht="15.6" customHeight="1" x14ac:dyDescent="0.2">
      <c r="DT1085" s="1"/>
    </row>
    <row r="1086" spans="124:124" ht="15.6" customHeight="1" x14ac:dyDescent="0.2">
      <c r="DT1086" s="1"/>
    </row>
    <row r="1087" spans="124:124" ht="15.6" customHeight="1" x14ac:dyDescent="0.2">
      <c r="DT1087" s="1"/>
    </row>
    <row r="1088" spans="124:124" ht="15.6" customHeight="1" x14ac:dyDescent="0.2">
      <c r="DT1088" s="1"/>
    </row>
    <row r="1089" spans="124:124" ht="15.6" customHeight="1" x14ac:dyDescent="0.2">
      <c r="DT1089" s="1"/>
    </row>
    <row r="1090" spans="124:124" ht="15.6" customHeight="1" x14ac:dyDescent="0.2">
      <c r="DT1090" s="1"/>
    </row>
    <row r="1091" spans="124:124" ht="15.6" customHeight="1" x14ac:dyDescent="0.2">
      <c r="DT1091" s="1"/>
    </row>
    <row r="1092" spans="124:124" ht="15.6" customHeight="1" x14ac:dyDescent="0.2">
      <c r="DT1092" s="1"/>
    </row>
    <row r="1093" spans="124:124" ht="15.6" customHeight="1" x14ac:dyDescent="0.2">
      <c r="DT1093" s="1"/>
    </row>
    <row r="1094" spans="124:124" ht="15.6" customHeight="1" x14ac:dyDescent="0.2">
      <c r="DT1094" s="1"/>
    </row>
    <row r="1095" spans="124:124" ht="15.6" customHeight="1" x14ac:dyDescent="0.2">
      <c r="DT1095" s="1"/>
    </row>
    <row r="1096" spans="124:124" ht="15.6" customHeight="1" x14ac:dyDescent="0.2">
      <c r="DT1096" s="1"/>
    </row>
    <row r="1097" spans="124:124" ht="15.6" customHeight="1" x14ac:dyDescent="0.2">
      <c r="DT1097" s="1"/>
    </row>
    <row r="1098" spans="124:124" ht="15.6" customHeight="1" x14ac:dyDescent="0.2">
      <c r="DT1098" s="1"/>
    </row>
    <row r="1099" spans="124:124" ht="15.6" customHeight="1" x14ac:dyDescent="0.2">
      <c r="DT1099" s="1"/>
    </row>
    <row r="1100" spans="124:124" ht="15.6" customHeight="1" x14ac:dyDescent="0.2">
      <c r="DT1100" s="1"/>
    </row>
    <row r="1101" spans="124:124" ht="15.6" customHeight="1" x14ac:dyDescent="0.2">
      <c r="DT1101" s="1"/>
    </row>
    <row r="1102" spans="124:124" ht="15.6" customHeight="1" x14ac:dyDescent="0.2">
      <c r="DT1102" s="1"/>
    </row>
    <row r="1103" spans="124:124" ht="15.6" customHeight="1" x14ac:dyDescent="0.2">
      <c r="DT1103" s="1"/>
    </row>
    <row r="1104" spans="124:124" ht="15.6" customHeight="1" x14ac:dyDescent="0.2">
      <c r="DT1104" s="1"/>
    </row>
    <row r="1105" spans="124:124" ht="15.6" customHeight="1" x14ac:dyDescent="0.2">
      <c r="DT1105" s="1"/>
    </row>
    <row r="1106" spans="124:124" ht="15.6" customHeight="1" x14ac:dyDescent="0.2">
      <c r="DT1106" s="1"/>
    </row>
    <row r="1107" spans="124:124" ht="15.6" customHeight="1" x14ac:dyDescent="0.2">
      <c r="DT1107" s="1"/>
    </row>
    <row r="1108" spans="124:124" ht="15.6" customHeight="1" x14ac:dyDescent="0.2">
      <c r="DT1108" s="1"/>
    </row>
    <row r="1109" spans="124:124" ht="15.6" customHeight="1" x14ac:dyDescent="0.2">
      <c r="DT1109" s="1"/>
    </row>
    <row r="1110" spans="124:124" ht="15.6" customHeight="1" x14ac:dyDescent="0.2">
      <c r="DT1110" s="1"/>
    </row>
    <row r="1111" spans="124:124" ht="15.6" customHeight="1" x14ac:dyDescent="0.2">
      <c r="DT1111" s="1"/>
    </row>
    <row r="1112" spans="124:124" ht="15.6" customHeight="1" x14ac:dyDescent="0.2">
      <c r="DT1112" s="1"/>
    </row>
    <row r="1113" spans="124:124" ht="15.6" customHeight="1" x14ac:dyDescent="0.2">
      <c r="DT1113" s="1"/>
    </row>
    <row r="1114" spans="124:124" ht="15.6" customHeight="1" x14ac:dyDescent="0.2">
      <c r="DT1114" s="1"/>
    </row>
    <row r="1115" spans="124:124" ht="15.6" customHeight="1" x14ac:dyDescent="0.2">
      <c r="DT1115" s="1"/>
    </row>
    <row r="1116" spans="124:124" ht="15.6" customHeight="1" x14ac:dyDescent="0.2">
      <c r="DT1116" s="1"/>
    </row>
    <row r="1117" spans="124:124" ht="15.6" customHeight="1" x14ac:dyDescent="0.2">
      <c r="DT1117" s="1"/>
    </row>
    <row r="1118" spans="124:124" ht="15.6" customHeight="1" x14ac:dyDescent="0.2">
      <c r="DT1118" s="1"/>
    </row>
    <row r="1119" spans="124:124" ht="15.6" customHeight="1" x14ac:dyDescent="0.2">
      <c r="DT1119" s="1"/>
    </row>
    <row r="1120" spans="124:124" ht="15.6" customHeight="1" x14ac:dyDescent="0.2">
      <c r="DT1120" s="1"/>
    </row>
    <row r="1121" spans="124:124" ht="15.6" customHeight="1" x14ac:dyDescent="0.2">
      <c r="DT1121" s="1"/>
    </row>
    <row r="1122" spans="124:124" ht="15.6" customHeight="1" x14ac:dyDescent="0.2">
      <c r="DT1122" s="1"/>
    </row>
    <row r="1123" spans="124:124" ht="15.6" customHeight="1" x14ac:dyDescent="0.2">
      <c r="DT1123" s="1"/>
    </row>
    <row r="1124" spans="124:124" ht="15.6" customHeight="1" x14ac:dyDescent="0.2">
      <c r="DT1124" s="1"/>
    </row>
    <row r="1125" spans="124:124" ht="15.6" customHeight="1" x14ac:dyDescent="0.2">
      <c r="DT1125" s="1"/>
    </row>
    <row r="1126" spans="124:124" ht="15.6" customHeight="1" x14ac:dyDescent="0.2">
      <c r="DT1126" s="1"/>
    </row>
    <row r="1127" spans="124:124" ht="15.6" customHeight="1" x14ac:dyDescent="0.2">
      <c r="DT1127" s="1"/>
    </row>
    <row r="1128" spans="124:124" ht="15.6" customHeight="1" x14ac:dyDescent="0.2">
      <c r="DT1128" s="1"/>
    </row>
    <row r="1129" spans="124:124" ht="15.6" customHeight="1" x14ac:dyDescent="0.2">
      <c r="DT1129" s="1"/>
    </row>
    <row r="1130" spans="124:124" ht="15.6" customHeight="1" x14ac:dyDescent="0.2">
      <c r="DT1130" s="1"/>
    </row>
    <row r="1131" spans="124:124" ht="15.6" customHeight="1" x14ac:dyDescent="0.2">
      <c r="DT1131" s="1"/>
    </row>
    <row r="1132" spans="124:124" ht="15.6" customHeight="1" x14ac:dyDescent="0.2">
      <c r="DT1132" s="1"/>
    </row>
    <row r="1133" spans="124:124" ht="15.6" customHeight="1" x14ac:dyDescent="0.2">
      <c r="DT1133" s="1"/>
    </row>
    <row r="1134" spans="124:124" ht="15.6" customHeight="1" x14ac:dyDescent="0.2">
      <c r="DT1134" s="1"/>
    </row>
    <row r="1135" spans="124:124" ht="15.6" customHeight="1" x14ac:dyDescent="0.2">
      <c r="DT1135" s="1"/>
    </row>
    <row r="1136" spans="124:124" ht="15.6" customHeight="1" x14ac:dyDescent="0.2">
      <c r="DT1136" s="1"/>
    </row>
    <row r="1137" spans="124:124" ht="15.6" customHeight="1" x14ac:dyDescent="0.2">
      <c r="DT1137" s="1"/>
    </row>
    <row r="1138" spans="124:124" ht="15.6" customHeight="1" x14ac:dyDescent="0.2">
      <c r="DT1138" s="1"/>
    </row>
    <row r="1139" spans="124:124" ht="15.6" customHeight="1" x14ac:dyDescent="0.2">
      <c r="DT1139" s="1"/>
    </row>
    <row r="1140" spans="124:124" ht="15.6" customHeight="1" x14ac:dyDescent="0.2">
      <c r="DT1140" s="1"/>
    </row>
    <row r="1141" spans="124:124" ht="15.6" customHeight="1" x14ac:dyDescent="0.2">
      <c r="DT1141" s="1"/>
    </row>
    <row r="1142" spans="124:124" ht="15.6" customHeight="1" x14ac:dyDescent="0.2">
      <c r="DT1142" s="1"/>
    </row>
    <row r="1143" spans="124:124" ht="15.6" customHeight="1" x14ac:dyDescent="0.2">
      <c r="DT1143" s="1"/>
    </row>
    <row r="1144" spans="124:124" ht="15.6" customHeight="1" x14ac:dyDescent="0.2">
      <c r="DT1144" s="1"/>
    </row>
    <row r="1145" spans="124:124" ht="15.6" customHeight="1" x14ac:dyDescent="0.2">
      <c r="DT1145" s="1"/>
    </row>
    <row r="1146" spans="124:124" ht="15.6" customHeight="1" x14ac:dyDescent="0.2">
      <c r="DT1146" s="1"/>
    </row>
    <row r="1147" spans="124:124" ht="15.6" customHeight="1" x14ac:dyDescent="0.2">
      <c r="DT1147" s="1"/>
    </row>
    <row r="1148" spans="124:124" ht="15.6" customHeight="1" x14ac:dyDescent="0.2">
      <c r="DT1148" s="1"/>
    </row>
    <row r="1149" spans="124:124" ht="15.6" customHeight="1" x14ac:dyDescent="0.2">
      <c r="DT1149" s="1"/>
    </row>
    <row r="1150" spans="124:124" ht="15.6" customHeight="1" x14ac:dyDescent="0.2">
      <c r="DT1150" s="1"/>
    </row>
    <row r="1151" spans="124:124" ht="15.6" customHeight="1" x14ac:dyDescent="0.2">
      <c r="DT1151" s="1"/>
    </row>
    <row r="1152" spans="124:124" ht="15.6" customHeight="1" x14ac:dyDescent="0.2">
      <c r="DT1152" s="1"/>
    </row>
    <row r="1153" spans="124:124" ht="15.6" customHeight="1" x14ac:dyDescent="0.2">
      <c r="DT1153" s="1"/>
    </row>
    <row r="1154" spans="124:124" ht="15.6" customHeight="1" x14ac:dyDescent="0.2">
      <c r="DT1154" s="1"/>
    </row>
    <row r="1155" spans="124:124" ht="15.6" customHeight="1" x14ac:dyDescent="0.2">
      <c r="DT1155" s="1"/>
    </row>
    <row r="1156" spans="124:124" ht="15.6" customHeight="1" x14ac:dyDescent="0.2">
      <c r="DT1156" s="1"/>
    </row>
    <row r="1157" spans="124:124" ht="15.6" customHeight="1" x14ac:dyDescent="0.2">
      <c r="DT1157" s="1"/>
    </row>
    <row r="1158" spans="124:124" ht="15.6" customHeight="1" x14ac:dyDescent="0.2">
      <c r="DT1158" s="1"/>
    </row>
    <row r="1159" spans="124:124" ht="15.6" customHeight="1" x14ac:dyDescent="0.2">
      <c r="DT1159" s="1"/>
    </row>
    <row r="1160" spans="124:124" ht="15.6" customHeight="1" x14ac:dyDescent="0.2">
      <c r="DT1160" s="1"/>
    </row>
    <row r="1161" spans="124:124" ht="15.6" customHeight="1" x14ac:dyDescent="0.2">
      <c r="DT1161" s="1"/>
    </row>
    <row r="1162" spans="124:124" ht="15.6" customHeight="1" x14ac:dyDescent="0.2">
      <c r="DT1162" s="1"/>
    </row>
    <row r="1163" spans="124:124" ht="15.6" customHeight="1" x14ac:dyDescent="0.2">
      <c r="DT1163" s="1"/>
    </row>
    <row r="1164" spans="124:124" ht="15.6" customHeight="1" x14ac:dyDescent="0.2">
      <c r="DT1164" s="1"/>
    </row>
    <row r="1165" spans="124:124" ht="15.6" customHeight="1" x14ac:dyDescent="0.2">
      <c r="DT1165" s="1"/>
    </row>
    <row r="1166" spans="124:124" ht="15.6" customHeight="1" x14ac:dyDescent="0.2">
      <c r="DT1166" s="1"/>
    </row>
    <row r="1167" spans="124:124" ht="15.6" customHeight="1" x14ac:dyDescent="0.2">
      <c r="DT1167" s="1"/>
    </row>
    <row r="1168" spans="124:124" ht="15.6" customHeight="1" x14ac:dyDescent="0.2">
      <c r="DT1168" s="1"/>
    </row>
    <row r="1169" spans="124:124" ht="15.6" customHeight="1" x14ac:dyDescent="0.2">
      <c r="DT1169" s="1"/>
    </row>
    <row r="1170" spans="124:124" ht="15.6" customHeight="1" x14ac:dyDescent="0.2">
      <c r="DT1170" s="1"/>
    </row>
    <row r="1171" spans="124:124" ht="15.6" customHeight="1" x14ac:dyDescent="0.2">
      <c r="DT1171" s="1"/>
    </row>
    <row r="1172" spans="124:124" ht="15.6" customHeight="1" x14ac:dyDescent="0.2">
      <c r="DT1172" s="1"/>
    </row>
    <row r="1173" spans="124:124" ht="15.6" customHeight="1" x14ac:dyDescent="0.2">
      <c r="DT1173" s="1"/>
    </row>
    <row r="1174" spans="124:124" ht="15.6" customHeight="1" x14ac:dyDescent="0.2">
      <c r="DT1174" s="1"/>
    </row>
    <row r="1175" spans="124:124" ht="15.6" customHeight="1" x14ac:dyDescent="0.2">
      <c r="DT1175" s="1"/>
    </row>
    <row r="1176" spans="124:124" ht="15.6" customHeight="1" x14ac:dyDescent="0.2">
      <c r="DT1176" s="1"/>
    </row>
    <row r="1177" spans="124:124" ht="15.6" customHeight="1" x14ac:dyDescent="0.2">
      <c r="DT1177" s="1"/>
    </row>
    <row r="1178" spans="124:124" ht="15.6" customHeight="1" x14ac:dyDescent="0.2">
      <c r="DT1178" s="1"/>
    </row>
    <row r="1179" spans="124:124" ht="15.6" customHeight="1" x14ac:dyDescent="0.2">
      <c r="DT1179" s="1"/>
    </row>
    <row r="1180" spans="124:124" ht="15.6" customHeight="1" x14ac:dyDescent="0.2">
      <c r="DT1180" s="1"/>
    </row>
    <row r="1181" spans="124:124" ht="15.6" customHeight="1" x14ac:dyDescent="0.2">
      <c r="DT1181" s="1"/>
    </row>
    <row r="1182" spans="124:124" ht="15.6" customHeight="1" x14ac:dyDescent="0.2">
      <c r="DT1182" s="1"/>
    </row>
    <row r="1183" spans="124:124" ht="15.6" customHeight="1" x14ac:dyDescent="0.2">
      <c r="DT1183" s="1"/>
    </row>
    <row r="1184" spans="124:124" ht="15.6" customHeight="1" x14ac:dyDescent="0.2">
      <c r="DT1184" s="1"/>
    </row>
    <row r="1185" spans="124:124" ht="15.6" customHeight="1" x14ac:dyDescent="0.2">
      <c r="DT1185" s="1"/>
    </row>
    <row r="1186" spans="124:124" ht="15.6" customHeight="1" x14ac:dyDescent="0.2">
      <c r="DT1186" s="1"/>
    </row>
    <row r="1187" spans="124:124" ht="15.6" customHeight="1" x14ac:dyDescent="0.2">
      <c r="DT1187" s="1"/>
    </row>
    <row r="1188" spans="124:124" ht="15.6" customHeight="1" x14ac:dyDescent="0.2">
      <c r="DT1188" s="1"/>
    </row>
    <row r="1189" spans="124:124" ht="15.6" customHeight="1" x14ac:dyDescent="0.2">
      <c r="DT1189" s="1"/>
    </row>
    <row r="1190" spans="124:124" ht="15.6" customHeight="1" x14ac:dyDescent="0.2">
      <c r="DT1190" s="1"/>
    </row>
    <row r="1191" spans="124:124" ht="15.6" customHeight="1" x14ac:dyDescent="0.2">
      <c r="DT1191" s="1"/>
    </row>
    <row r="1192" spans="124:124" ht="15.6" customHeight="1" x14ac:dyDescent="0.2">
      <c r="DT1192" s="1"/>
    </row>
    <row r="1193" spans="124:124" ht="15.6" customHeight="1" x14ac:dyDescent="0.2">
      <c r="DT1193" s="1"/>
    </row>
    <row r="1194" spans="124:124" ht="15.6" customHeight="1" x14ac:dyDescent="0.2">
      <c r="DT1194" s="1"/>
    </row>
    <row r="1195" spans="124:124" ht="15.6" customHeight="1" x14ac:dyDescent="0.2">
      <c r="DT1195" s="1"/>
    </row>
    <row r="1196" spans="124:124" ht="15.6" customHeight="1" x14ac:dyDescent="0.2">
      <c r="DT1196" s="1"/>
    </row>
    <row r="1197" spans="124:124" ht="15.6" customHeight="1" x14ac:dyDescent="0.2">
      <c r="DT1197" s="1"/>
    </row>
    <row r="1198" spans="124:124" ht="15.6" customHeight="1" x14ac:dyDescent="0.2">
      <c r="DT1198" s="1"/>
    </row>
    <row r="1199" spans="124:124" ht="15.6" customHeight="1" x14ac:dyDescent="0.2">
      <c r="DT1199" s="1"/>
    </row>
    <row r="1200" spans="124:124" ht="15.6" customHeight="1" x14ac:dyDescent="0.2">
      <c r="DT1200" s="1"/>
    </row>
    <row r="1201" spans="124:124" ht="15.6" customHeight="1" x14ac:dyDescent="0.2">
      <c r="DT1201" s="1"/>
    </row>
    <row r="1202" spans="124:124" ht="15.6" customHeight="1" x14ac:dyDescent="0.2">
      <c r="DT1202" s="1"/>
    </row>
    <row r="1203" spans="124:124" ht="15.6" customHeight="1" x14ac:dyDescent="0.2">
      <c r="DT1203" s="1"/>
    </row>
    <row r="1204" spans="124:124" ht="15.6" customHeight="1" x14ac:dyDescent="0.2">
      <c r="DT1204" s="1"/>
    </row>
    <row r="1205" spans="124:124" ht="15.6" customHeight="1" x14ac:dyDescent="0.2">
      <c r="DT1205" s="1"/>
    </row>
    <row r="1206" spans="124:124" ht="15.6" customHeight="1" x14ac:dyDescent="0.2">
      <c r="DT1206" s="1"/>
    </row>
    <row r="1207" spans="124:124" ht="15.6" customHeight="1" x14ac:dyDescent="0.2">
      <c r="DT1207" s="1"/>
    </row>
    <row r="1208" spans="124:124" ht="15.6" customHeight="1" x14ac:dyDescent="0.2">
      <c r="DT1208" s="1"/>
    </row>
    <row r="1209" spans="124:124" ht="15.6" customHeight="1" x14ac:dyDescent="0.2">
      <c r="DT1209" s="1"/>
    </row>
    <row r="1210" spans="124:124" ht="15.6" customHeight="1" x14ac:dyDescent="0.2">
      <c r="DT1210" s="1"/>
    </row>
    <row r="1211" spans="124:124" ht="15.6" customHeight="1" x14ac:dyDescent="0.2">
      <c r="DT1211" s="1"/>
    </row>
    <row r="1212" spans="124:124" ht="15.6" customHeight="1" x14ac:dyDescent="0.2">
      <c r="DT1212" s="1"/>
    </row>
    <row r="1213" spans="124:124" ht="15.6" customHeight="1" x14ac:dyDescent="0.2">
      <c r="DT1213" s="1"/>
    </row>
    <row r="1214" spans="124:124" ht="15.6" customHeight="1" x14ac:dyDescent="0.2">
      <c r="DT1214" s="1"/>
    </row>
    <row r="1215" spans="124:124" ht="15.6" customHeight="1" x14ac:dyDescent="0.2">
      <c r="DT1215" s="1"/>
    </row>
    <row r="1216" spans="124:124" ht="15.6" customHeight="1" x14ac:dyDescent="0.2">
      <c r="DT1216" s="1"/>
    </row>
    <row r="1217" spans="124:124" ht="15.6" customHeight="1" x14ac:dyDescent="0.2">
      <c r="DT1217" s="1"/>
    </row>
    <row r="1218" spans="124:124" ht="15.6" customHeight="1" x14ac:dyDescent="0.2">
      <c r="DT1218" s="1"/>
    </row>
    <row r="1219" spans="124:124" ht="15.6" customHeight="1" x14ac:dyDescent="0.2">
      <c r="DT1219" s="1"/>
    </row>
    <row r="1220" spans="124:124" ht="15.6" customHeight="1" x14ac:dyDescent="0.2">
      <c r="DT1220" s="1"/>
    </row>
    <row r="1221" spans="124:124" ht="15.6" customHeight="1" x14ac:dyDescent="0.2">
      <c r="DT1221" s="1"/>
    </row>
    <row r="1222" spans="124:124" ht="15.6" customHeight="1" x14ac:dyDescent="0.2">
      <c r="DT1222" s="1"/>
    </row>
    <row r="1223" spans="124:124" ht="15.6" customHeight="1" x14ac:dyDescent="0.2">
      <c r="DT1223" s="1"/>
    </row>
    <row r="1224" spans="124:124" ht="15.6" customHeight="1" x14ac:dyDescent="0.2">
      <c r="DT1224" s="1"/>
    </row>
    <row r="1225" spans="124:124" ht="15.6" customHeight="1" x14ac:dyDescent="0.2">
      <c r="DT1225" s="1"/>
    </row>
    <row r="1226" spans="124:124" ht="15.6" customHeight="1" x14ac:dyDescent="0.2">
      <c r="DT1226" s="1"/>
    </row>
    <row r="1227" spans="124:124" ht="15.6" customHeight="1" x14ac:dyDescent="0.2">
      <c r="DT1227" s="1"/>
    </row>
    <row r="1228" spans="124:124" ht="15.6" customHeight="1" x14ac:dyDescent="0.2">
      <c r="DT1228" s="1"/>
    </row>
    <row r="1229" spans="124:124" ht="15.6" customHeight="1" x14ac:dyDescent="0.2">
      <c r="DT1229" s="1"/>
    </row>
    <row r="1230" spans="124:124" ht="15.6" customHeight="1" x14ac:dyDescent="0.2">
      <c r="DT1230" s="1"/>
    </row>
    <row r="1231" spans="124:124" ht="15.6" customHeight="1" x14ac:dyDescent="0.2">
      <c r="DT1231" s="1"/>
    </row>
    <row r="1232" spans="124:124" ht="15.6" customHeight="1" x14ac:dyDescent="0.2">
      <c r="DT1232" s="1"/>
    </row>
    <row r="1233" spans="124:124" ht="15.6" customHeight="1" x14ac:dyDescent="0.2">
      <c r="DT1233" s="1"/>
    </row>
    <row r="1234" spans="124:124" ht="15.6" customHeight="1" x14ac:dyDescent="0.2">
      <c r="DT1234" s="1"/>
    </row>
    <row r="1235" spans="124:124" ht="15.6" customHeight="1" x14ac:dyDescent="0.2">
      <c r="DT1235" s="1"/>
    </row>
    <row r="1236" spans="124:124" ht="15.6" customHeight="1" x14ac:dyDescent="0.2">
      <c r="DT1236" s="1"/>
    </row>
    <row r="1237" spans="124:124" ht="15.6" customHeight="1" x14ac:dyDescent="0.2">
      <c r="DT1237" s="1"/>
    </row>
    <row r="1238" spans="124:124" ht="15.6" customHeight="1" x14ac:dyDescent="0.2">
      <c r="DT1238" s="1"/>
    </row>
    <row r="1239" spans="124:124" ht="15.6" customHeight="1" x14ac:dyDescent="0.2">
      <c r="DT1239" s="1"/>
    </row>
    <row r="1240" spans="124:124" ht="15.6" customHeight="1" x14ac:dyDescent="0.2">
      <c r="DT1240" s="1"/>
    </row>
    <row r="1241" spans="124:124" ht="15.6" customHeight="1" x14ac:dyDescent="0.2">
      <c r="DT1241" s="1"/>
    </row>
    <row r="1242" spans="124:124" ht="15.6" customHeight="1" x14ac:dyDescent="0.2">
      <c r="DT1242" s="1"/>
    </row>
    <row r="1243" spans="124:124" ht="15.6" customHeight="1" x14ac:dyDescent="0.2">
      <c r="DT1243" s="1"/>
    </row>
    <row r="1244" spans="124:124" ht="15.6" customHeight="1" x14ac:dyDescent="0.2">
      <c r="DT1244" s="1"/>
    </row>
    <row r="1245" spans="124:124" ht="15.6" customHeight="1" x14ac:dyDescent="0.2">
      <c r="DT1245" s="1"/>
    </row>
    <row r="1246" spans="124:124" ht="15.6" customHeight="1" x14ac:dyDescent="0.2">
      <c r="DT1246" s="1"/>
    </row>
    <row r="1247" spans="124:124" ht="15.6" customHeight="1" x14ac:dyDescent="0.2">
      <c r="DT1247" s="1"/>
    </row>
    <row r="1248" spans="124:124" ht="15.6" customHeight="1" x14ac:dyDescent="0.2">
      <c r="DT1248" s="1"/>
    </row>
    <row r="1249" spans="124:124" ht="15.6" customHeight="1" x14ac:dyDescent="0.2">
      <c r="DT1249" s="1"/>
    </row>
    <row r="1250" spans="124:124" ht="15.6" customHeight="1" x14ac:dyDescent="0.2">
      <c r="DT1250" s="1"/>
    </row>
    <row r="1251" spans="124:124" ht="15.6" customHeight="1" x14ac:dyDescent="0.2">
      <c r="DT1251" s="1"/>
    </row>
    <row r="1252" spans="124:124" ht="15.6" customHeight="1" x14ac:dyDescent="0.2">
      <c r="DT1252" s="1"/>
    </row>
    <row r="1253" spans="124:124" ht="15.6" customHeight="1" x14ac:dyDescent="0.2">
      <c r="DT1253" s="1"/>
    </row>
    <row r="1254" spans="124:124" ht="15.6" customHeight="1" x14ac:dyDescent="0.2">
      <c r="DT1254" s="1"/>
    </row>
    <row r="1255" spans="124:124" ht="15.6" customHeight="1" x14ac:dyDescent="0.2">
      <c r="DT1255" s="1"/>
    </row>
    <row r="1256" spans="124:124" ht="15.6" customHeight="1" x14ac:dyDescent="0.2">
      <c r="DT1256" s="1"/>
    </row>
    <row r="1257" spans="124:124" ht="15.6" customHeight="1" x14ac:dyDescent="0.2">
      <c r="DT1257" s="1"/>
    </row>
    <row r="1258" spans="124:124" ht="15.6" customHeight="1" x14ac:dyDescent="0.2">
      <c r="DT1258" s="1"/>
    </row>
    <row r="1259" spans="124:124" ht="15.6" customHeight="1" x14ac:dyDescent="0.2">
      <c r="DT1259" s="1"/>
    </row>
    <row r="1260" spans="124:124" ht="15.6" customHeight="1" x14ac:dyDescent="0.2">
      <c r="DT1260" s="1"/>
    </row>
    <row r="1261" spans="124:124" ht="15.6" customHeight="1" x14ac:dyDescent="0.2">
      <c r="DT1261" s="1"/>
    </row>
    <row r="1262" spans="124:124" ht="15.6" customHeight="1" x14ac:dyDescent="0.2">
      <c r="DT1262" s="1"/>
    </row>
    <row r="1263" spans="124:124" ht="15.6" customHeight="1" x14ac:dyDescent="0.2">
      <c r="DT1263" s="1"/>
    </row>
    <row r="1264" spans="124:124" ht="15.6" customHeight="1" x14ac:dyDescent="0.2">
      <c r="DT1264" s="1"/>
    </row>
    <row r="1265" spans="124:124" ht="15.6" customHeight="1" x14ac:dyDescent="0.2">
      <c r="DT1265" s="1"/>
    </row>
    <row r="1266" spans="124:124" ht="15.6" customHeight="1" x14ac:dyDescent="0.2">
      <c r="DT1266" s="1"/>
    </row>
    <row r="1267" spans="124:124" ht="15.6" customHeight="1" x14ac:dyDescent="0.2">
      <c r="DT1267" s="1"/>
    </row>
    <row r="1268" spans="124:124" ht="15.6" customHeight="1" x14ac:dyDescent="0.2">
      <c r="DT1268" s="1"/>
    </row>
    <row r="1269" spans="124:124" ht="15.6" customHeight="1" x14ac:dyDescent="0.2">
      <c r="DT1269" s="1"/>
    </row>
    <row r="1270" spans="124:124" ht="15.6" customHeight="1" x14ac:dyDescent="0.2">
      <c r="DT1270" s="1"/>
    </row>
    <row r="1271" spans="124:124" ht="15.6" customHeight="1" x14ac:dyDescent="0.2">
      <c r="DT1271" s="1"/>
    </row>
    <row r="1272" spans="124:124" ht="15.6" customHeight="1" x14ac:dyDescent="0.2">
      <c r="DT1272" s="1"/>
    </row>
    <row r="1273" spans="124:124" ht="15.6" customHeight="1" x14ac:dyDescent="0.2">
      <c r="DT1273" s="1"/>
    </row>
    <row r="1274" spans="124:124" ht="15.6" customHeight="1" x14ac:dyDescent="0.2">
      <c r="DT1274" s="1"/>
    </row>
    <row r="1275" spans="124:124" ht="15.6" customHeight="1" x14ac:dyDescent="0.2">
      <c r="DT1275" s="1"/>
    </row>
    <row r="1276" spans="124:124" ht="15.6" customHeight="1" x14ac:dyDescent="0.2">
      <c r="DT1276" s="1"/>
    </row>
    <row r="1277" spans="124:124" ht="15.6" customHeight="1" x14ac:dyDescent="0.2">
      <c r="DT1277" s="1"/>
    </row>
    <row r="1278" spans="124:124" ht="15.6" customHeight="1" x14ac:dyDescent="0.2">
      <c r="DT1278" s="1"/>
    </row>
    <row r="1279" spans="124:124" ht="15.6" customHeight="1" x14ac:dyDescent="0.2">
      <c r="DT1279" s="1"/>
    </row>
    <row r="1280" spans="124:124" ht="15.6" customHeight="1" x14ac:dyDescent="0.2">
      <c r="DT1280" s="1"/>
    </row>
    <row r="1281" spans="124:124" ht="15.6" customHeight="1" x14ac:dyDescent="0.2">
      <c r="DT1281" s="1"/>
    </row>
    <row r="1282" spans="124:124" ht="15.6" customHeight="1" x14ac:dyDescent="0.2">
      <c r="DT1282" s="1"/>
    </row>
    <row r="1283" spans="124:124" ht="15.6" customHeight="1" x14ac:dyDescent="0.2">
      <c r="DT1283" s="1"/>
    </row>
    <row r="1284" spans="124:124" ht="15.6" customHeight="1" x14ac:dyDescent="0.2">
      <c r="DT1284" s="1"/>
    </row>
    <row r="1285" spans="124:124" ht="15.6" customHeight="1" x14ac:dyDescent="0.2">
      <c r="DT1285" s="1"/>
    </row>
    <row r="1286" spans="124:124" ht="15.6" customHeight="1" x14ac:dyDescent="0.2">
      <c r="DT1286" s="1"/>
    </row>
    <row r="1287" spans="124:124" ht="15.6" customHeight="1" x14ac:dyDescent="0.2">
      <c r="DT1287" s="1"/>
    </row>
    <row r="1288" spans="124:124" ht="15.6" customHeight="1" x14ac:dyDescent="0.2">
      <c r="DT1288" s="1"/>
    </row>
    <row r="1289" spans="124:124" ht="15.6" customHeight="1" x14ac:dyDescent="0.2">
      <c r="DT1289" s="1"/>
    </row>
    <row r="1290" spans="124:124" ht="15.6" customHeight="1" x14ac:dyDescent="0.2">
      <c r="DT1290" s="1"/>
    </row>
    <row r="1291" spans="124:124" ht="15.6" customHeight="1" x14ac:dyDescent="0.2">
      <c r="DT1291" s="1"/>
    </row>
    <row r="1292" spans="124:124" ht="15.6" customHeight="1" x14ac:dyDescent="0.2">
      <c r="DT1292" s="1"/>
    </row>
    <row r="1293" spans="124:124" ht="15.6" customHeight="1" x14ac:dyDescent="0.2">
      <c r="DT1293" s="1"/>
    </row>
    <row r="1294" spans="124:124" ht="15.6" customHeight="1" x14ac:dyDescent="0.2">
      <c r="DT1294" s="1"/>
    </row>
    <row r="1295" spans="124:124" ht="15.6" customHeight="1" x14ac:dyDescent="0.2">
      <c r="DT1295" s="1"/>
    </row>
    <row r="1296" spans="124:124" ht="15.6" customHeight="1" x14ac:dyDescent="0.2">
      <c r="DT1296" s="1"/>
    </row>
    <row r="1297" spans="124:124" ht="15.6" customHeight="1" x14ac:dyDescent="0.2">
      <c r="DT1297" s="1"/>
    </row>
    <row r="1298" spans="124:124" ht="15.6" customHeight="1" x14ac:dyDescent="0.2">
      <c r="DT1298" s="1"/>
    </row>
    <row r="1299" spans="124:124" ht="15.6" customHeight="1" x14ac:dyDescent="0.2">
      <c r="DT1299" s="1"/>
    </row>
    <row r="1300" spans="124:124" ht="15.6" customHeight="1" x14ac:dyDescent="0.2">
      <c r="DT1300" s="1"/>
    </row>
    <row r="1301" spans="124:124" ht="15.6" customHeight="1" x14ac:dyDescent="0.2">
      <c r="DT1301" s="1"/>
    </row>
    <row r="1302" spans="124:124" ht="15.6" customHeight="1" x14ac:dyDescent="0.2">
      <c r="DT1302" s="1"/>
    </row>
    <row r="1303" spans="124:124" ht="15.6" customHeight="1" x14ac:dyDescent="0.2">
      <c r="DT1303" s="1"/>
    </row>
    <row r="1304" spans="124:124" ht="15.6" customHeight="1" x14ac:dyDescent="0.2">
      <c r="DT1304" s="1"/>
    </row>
    <row r="1305" spans="124:124" ht="15.6" customHeight="1" x14ac:dyDescent="0.2">
      <c r="DT1305" s="1"/>
    </row>
    <row r="1306" spans="124:124" ht="15.6" customHeight="1" x14ac:dyDescent="0.2">
      <c r="DT1306" s="1"/>
    </row>
    <row r="1307" spans="124:124" ht="15.6" customHeight="1" x14ac:dyDescent="0.2">
      <c r="DT1307" s="1"/>
    </row>
    <row r="1308" spans="124:124" ht="15.6" customHeight="1" x14ac:dyDescent="0.2">
      <c r="DT1308" s="1"/>
    </row>
    <row r="1309" spans="124:124" ht="15.6" customHeight="1" x14ac:dyDescent="0.2">
      <c r="DT1309" s="1"/>
    </row>
    <row r="1310" spans="124:124" ht="15.6" customHeight="1" x14ac:dyDescent="0.2">
      <c r="DT1310" s="1"/>
    </row>
    <row r="1311" spans="124:124" ht="15.6" customHeight="1" x14ac:dyDescent="0.2">
      <c r="DT1311" s="1"/>
    </row>
    <row r="1312" spans="124:124" ht="15.6" customHeight="1" x14ac:dyDescent="0.2">
      <c r="DT1312" s="1"/>
    </row>
    <row r="1313" spans="124:124" ht="15.6" customHeight="1" x14ac:dyDescent="0.2">
      <c r="DT1313" s="1"/>
    </row>
    <row r="1314" spans="124:124" ht="15.6" customHeight="1" x14ac:dyDescent="0.2">
      <c r="DT1314" s="1"/>
    </row>
    <row r="1315" spans="124:124" ht="15.6" customHeight="1" x14ac:dyDescent="0.2">
      <c r="DT1315" s="1"/>
    </row>
    <row r="1316" spans="124:124" ht="15.6" customHeight="1" x14ac:dyDescent="0.2">
      <c r="DT1316" s="1"/>
    </row>
    <row r="1317" spans="124:124" ht="15.6" customHeight="1" x14ac:dyDescent="0.2">
      <c r="DT1317" s="1"/>
    </row>
    <row r="1318" spans="124:124" ht="15.6" customHeight="1" x14ac:dyDescent="0.2">
      <c r="DT1318" s="1"/>
    </row>
    <row r="1319" spans="124:124" ht="15.6" customHeight="1" x14ac:dyDescent="0.2">
      <c r="DT1319" s="1"/>
    </row>
    <row r="1320" spans="124:124" ht="15.6" customHeight="1" x14ac:dyDescent="0.2">
      <c r="DT1320" s="1"/>
    </row>
    <row r="1321" spans="124:124" ht="15.6" customHeight="1" x14ac:dyDescent="0.2">
      <c r="DT1321" s="1"/>
    </row>
    <row r="1322" spans="124:124" ht="15.6" customHeight="1" x14ac:dyDescent="0.2">
      <c r="DT1322" s="1"/>
    </row>
    <row r="1323" spans="124:124" ht="15.6" customHeight="1" x14ac:dyDescent="0.2">
      <c r="DT1323" s="1"/>
    </row>
    <row r="1324" spans="124:124" ht="15.6" customHeight="1" x14ac:dyDescent="0.2">
      <c r="DT1324" s="1"/>
    </row>
    <row r="1325" spans="124:124" ht="15.6" customHeight="1" x14ac:dyDescent="0.2">
      <c r="DT1325" s="1"/>
    </row>
    <row r="1326" spans="124:124" ht="15.6" customHeight="1" x14ac:dyDescent="0.2">
      <c r="DT1326" s="1"/>
    </row>
    <row r="1327" spans="124:124" ht="15.6" customHeight="1" x14ac:dyDescent="0.2">
      <c r="DT1327" s="1"/>
    </row>
    <row r="1328" spans="124:124" ht="15.6" customHeight="1" x14ac:dyDescent="0.2">
      <c r="DT1328" s="1"/>
    </row>
    <row r="1329" spans="124:124" ht="15.6" customHeight="1" x14ac:dyDescent="0.2">
      <c r="DT1329" s="1"/>
    </row>
    <row r="1330" spans="124:124" ht="15.6" customHeight="1" x14ac:dyDescent="0.2">
      <c r="DT1330" s="1"/>
    </row>
    <row r="1331" spans="124:124" ht="15.6" customHeight="1" x14ac:dyDescent="0.2">
      <c r="DT1331" s="1"/>
    </row>
    <row r="1332" spans="124:124" ht="15.6" customHeight="1" x14ac:dyDescent="0.2">
      <c r="DT1332" s="1"/>
    </row>
    <row r="1333" spans="124:124" ht="15.6" customHeight="1" x14ac:dyDescent="0.2">
      <c r="DT1333" s="1"/>
    </row>
    <row r="1334" spans="124:124" ht="15.6" customHeight="1" x14ac:dyDescent="0.2">
      <c r="DT1334" s="1"/>
    </row>
    <row r="1335" spans="124:124" ht="15.6" customHeight="1" x14ac:dyDescent="0.2">
      <c r="DT1335" s="1"/>
    </row>
    <row r="1336" spans="124:124" ht="15.6" customHeight="1" x14ac:dyDescent="0.2">
      <c r="DT1336" s="1"/>
    </row>
    <row r="1337" spans="124:124" ht="15.6" customHeight="1" x14ac:dyDescent="0.2">
      <c r="DT1337" s="1"/>
    </row>
    <row r="1338" spans="124:124" ht="15.6" customHeight="1" x14ac:dyDescent="0.2">
      <c r="DT1338" s="1"/>
    </row>
    <row r="1339" spans="124:124" ht="15.6" customHeight="1" x14ac:dyDescent="0.2">
      <c r="DT1339" s="1"/>
    </row>
    <row r="1340" spans="124:124" ht="15.6" customHeight="1" x14ac:dyDescent="0.2">
      <c r="DT1340" s="1"/>
    </row>
    <row r="1341" spans="124:124" ht="15.6" customHeight="1" x14ac:dyDescent="0.2">
      <c r="DT1341" s="1"/>
    </row>
    <row r="1342" spans="124:124" ht="15.6" customHeight="1" x14ac:dyDescent="0.2">
      <c r="DT1342" s="1"/>
    </row>
    <row r="1343" spans="124:124" ht="15.6" customHeight="1" x14ac:dyDescent="0.2">
      <c r="DT1343" s="1"/>
    </row>
    <row r="1344" spans="124:124" ht="15.6" customHeight="1" x14ac:dyDescent="0.2">
      <c r="DT1344" s="1"/>
    </row>
    <row r="1345" spans="124:124" ht="15.6" customHeight="1" x14ac:dyDescent="0.2">
      <c r="DT1345" s="1"/>
    </row>
    <row r="1346" spans="124:124" ht="15.6" customHeight="1" x14ac:dyDescent="0.2">
      <c r="DT1346" s="1"/>
    </row>
    <row r="1347" spans="124:124" ht="15.6" customHeight="1" x14ac:dyDescent="0.2">
      <c r="DT1347" s="1"/>
    </row>
    <row r="1348" spans="124:124" ht="15.6" customHeight="1" x14ac:dyDescent="0.2">
      <c r="DT1348" s="1"/>
    </row>
    <row r="1349" spans="124:124" ht="15.6" customHeight="1" x14ac:dyDescent="0.2">
      <c r="DT1349" s="1"/>
    </row>
    <row r="1350" spans="124:124" ht="15.6" customHeight="1" x14ac:dyDescent="0.2">
      <c r="DT1350" s="1"/>
    </row>
    <row r="1351" spans="124:124" ht="15.6" customHeight="1" x14ac:dyDescent="0.2">
      <c r="DT1351" s="1"/>
    </row>
    <row r="1352" spans="124:124" ht="15.6" customHeight="1" x14ac:dyDescent="0.2">
      <c r="DT1352" s="1"/>
    </row>
    <row r="1353" spans="124:124" ht="15.6" customHeight="1" x14ac:dyDescent="0.2">
      <c r="DT1353" s="1"/>
    </row>
    <row r="1354" spans="124:124" ht="15.6" customHeight="1" x14ac:dyDescent="0.2">
      <c r="DT1354" s="1"/>
    </row>
    <row r="1355" spans="124:124" ht="15.6" customHeight="1" x14ac:dyDescent="0.2">
      <c r="DT1355" s="1"/>
    </row>
    <row r="1356" spans="124:124" ht="15.6" customHeight="1" x14ac:dyDescent="0.2">
      <c r="DT1356" s="1"/>
    </row>
    <row r="1357" spans="124:124" ht="15.6" customHeight="1" x14ac:dyDescent="0.2">
      <c r="DT1357" s="1"/>
    </row>
    <row r="1358" spans="124:124" ht="15.6" customHeight="1" x14ac:dyDescent="0.2">
      <c r="DT1358" s="1"/>
    </row>
    <row r="1359" spans="124:124" ht="15.6" customHeight="1" x14ac:dyDescent="0.2">
      <c r="DT1359" s="1"/>
    </row>
    <row r="1360" spans="124:124" ht="15.6" customHeight="1" x14ac:dyDescent="0.2">
      <c r="DT1360" s="1"/>
    </row>
    <row r="1361" spans="124:124" ht="15.6" customHeight="1" x14ac:dyDescent="0.2">
      <c r="DT1361" s="1"/>
    </row>
    <row r="1362" spans="124:124" ht="15.6" customHeight="1" x14ac:dyDescent="0.2">
      <c r="DT1362" s="1"/>
    </row>
    <row r="1363" spans="124:124" ht="15.6" customHeight="1" x14ac:dyDescent="0.2">
      <c r="DT1363" s="1"/>
    </row>
    <row r="1364" spans="124:124" ht="15.6" customHeight="1" x14ac:dyDescent="0.2">
      <c r="DT1364" s="1"/>
    </row>
    <row r="1365" spans="124:124" ht="15.6" customHeight="1" x14ac:dyDescent="0.2">
      <c r="DT1365" s="1"/>
    </row>
    <row r="1366" spans="124:124" ht="15.6" customHeight="1" x14ac:dyDescent="0.2">
      <c r="DT1366" s="1"/>
    </row>
    <row r="1367" spans="124:124" ht="15.6" customHeight="1" x14ac:dyDescent="0.2">
      <c r="DT1367" s="1"/>
    </row>
    <row r="1368" spans="124:124" ht="15.6" customHeight="1" x14ac:dyDescent="0.2">
      <c r="DT1368" s="1"/>
    </row>
    <row r="1369" spans="124:124" ht="15.6" customHeight="1" x14ac:dyDescent="0.2">
      <c r="DT1369" s="1"/>
    </row>
    <row r="1370" spans="124:124" ht="15.6" customHeight="1" x14ac:dyDescent="0.2">
      <c r="DT1370" s="1"/>
    </row>
    <row r="1371" spans="124:124" ht="15.6" customHeight="1" x14ac:dyDescent="0.2">
      <c r="DT1371" s="1"/>
    </row>
    <row r="1372" spans="124:124" ht="15.6" customHeight="1" x14ac:dyDescent="0.2">
      <c r="DT1372" s="1"/>
    </row>
    <row r="1373" spans="124:124" ht="15.6" customHeight="1" x14ac:dyDescent="0.2">
      <c r="DT1373" s="1"/>
    </row>
    <row r="1374" spans="124:124" ht="15.6" customHeight="1" x14ac:dyDescent="0.2">
      <c r="DT1374" s="1"/>
    </row>
    <row r="1375" spans="124:124" ht="15.6" customHeight="1" x14ac:dyDescent="0.2">
      <c r="DT1375" s="1"/>
    </row>
    <row r="1376" spans="124:124" ht="15.6" customHeight="1" x14ac:dyDescent="0.2">
      <c r="DT1376" s="1"/>
    </row>
    <row r="1377" spans="124:124" ht="15.6" customHeight="1" x14ac:dyDescent="0.2">
      <c r="DT1377" s="1"/>
    </row>
    <row r="1378" spans="124:124" ht="15.6" customHeight="1" x14ac:dyDescent="0.2">
      <c r="DT1378" s="1"/>
    </row>
    <row r="1379" spans="124:124" ht="15.6" customHeight="1" x14ac:dyDescent="0.2">
      <c r="DT1379" s="1"/>
    </row>
    <row r="1380" spans="124:124" ht="15.6" customHeight="1" x14ac:dyDescent="0.2">
      <c r="DT1380" s="1"/>
    </row>
    <row r="1381" spans="124:124" ht="15.6" customHeight="1" x14ac:dyDescent="0.2">
      <c r="DT1381" s="1"/>
    </row>
    <row r="1382" spans="124:124" ht="15.6" customHeight="1" x14ac:dyDescent="0.2">
      <c r="DT1382" s="1"/>
    </row>
    <row r="1383" spans="124:124" ht="15.6" customHeight="1" x14ac:dyDescent="0.2">
      <c r="DT1383" s="1"/>
    </row>
    <row r="1384" spans="124:124" ht="15.6" customHeight="1" x14ac:dyDescent="0.2">
      <c r="DT1384" s="1"/>
    </row>
    <row r="1385" spans="124:124" ht="15.6" customHeight="1" x14ac:dyDescent="0.2">
      <c r="DT1385" s="1"/>
    </row>
    <row r="1386" spans="124:124" ht="15.6" customHeight="1" x14ac:dyDescent="0.2">
      <c r="DT1386" s="1"/>
    </row>
    <row r="1387" spans="124:124" ht="15.6" customHeight="1" x14ac:dyDescent="0.2">
      <c r="DT1387" s="1"/>
    </row>
    <row r="1388" spans="124:124" ht="15.6" customHeight="1" x14ac:dyDescent="0.2">
      <c r="DT1388" s="1"/>
    </row>
    <row r="1389" spans="124:124" ht="15.6" customHeight="1" x14ac:dyDescent="0.2">
      <c r="DT1389" s="1"/>
    </row>
    <row r="1390" spans="124:124" ht="15.6" customHeight="1" x14ac:dyDescent="0.2">
      <c r="DT1390" s="1"/>
    </row>
    <row r="1391" spans="124:124" ht="15.6" customHeight="1" x14ac:dyDescent="0.2">
      <c r="DT1391" s="1"/>
    </row>
    <row r="1392" spans="124:124" ht="15.6" customHeight="1" x14ac:dyDescent="0.2">
      <c r="DT1392" s="1"/>
    </row>
    <row r="1393" spans="124:124" ht="15.6" customHeight="1" x14ac:dyDescent="0.2">
      <c r="DT1393" s="1"/>
    </row>
    <row r="1394" spans="124:124" ht="15.6" customHeight="1" x14ac:dyDescent="0.2">
      <c r="DT1394" s="1"/>
    </row>
    <row r="1395" spans="124:124" ht="15.6" customHeight="1" x14ac:dyDescent="0.2">
      <c r="DT1395" s="1"/>
    </row>
    <row r="1396" spans="124:124" ht="15.6" customHeight="1" x14ac:dyDescent="0.2">
      <c r="DT1396" s="1"/>
    </row>
    <row r="1397" spans="124:124" ht="15.6" customHeight="1" x14ac:dyDescent="0.2">
      <c r="DT1397" s="1"/>
    </row>
    <row r="1398" spans="124:124" ht="15.6" customHeight="1" x14ac:dyDescent="0.2">
      <c r="DT1398" s="1"/>
    </row>
    <row r="1399" spans="124:124" ht="15.6" customHeight="1" x14ac:dyDescent="0.2">
      <c r="DT1399" s="1"/>
    </row>
    <row r="1400" spans="124:124" ht="15.6" customHeight="1" x14ac:dyDescent="0.2">
      <c r="DT1400" s="1"/>
    </row>
    <row r="1401" spans="124:124" ht="15.6" customHeight="1" x14ac:dyDescent="0.2">
      <c r="DT1401" s="1"/>
    </row>
    <row r="1402" spans="124:124" ht="15.6" customHeight="1" x14ac:dyDescent="0.2">
      <c r="DT1402" s="1"/>
    </row>
    <row r="1403" spans="124:124" ht="15.6" customHeight="1" x14ac:dyDescent="0.2">
      <c r="DT1403" s="1"/>
    </row>
    <row r="1404" spans="124:124" ht="15.6" customHeight="1" x14ac:dyDescent="0.2">
      <c r="DT1404" s="1"/>
    </row>
    <row r="1405" spans="124:124" ht="15.6" customHeight="1" x14ac:dyDescent="0.2">
      <c r="DT1405" s="1"/>
    </row>
    <row r="1406" spans="124:124" ht="15.6" customHeight="1" x14ac:dyDescent="0.2">
      <c r="DT1406" s="1"/>
    </row>
    <row r="1407" spans="124:124" ht="15.6" customHeight="1" x14ac:dyDescent="0.2">
      <c r="DT1407" s="1"/>
    </row>
    <row r="1408" spans="124:124" ht="15.6" customHeight="1" x14ac:dyDescent="0.2">
      <c r="DT1408" s="1"/>
    </row>
    <row r="1409" spans="124:124" ht="15.6" customHeight="1" x14ac:dyDescent="0.2">
      <c r="DT1409" s="1"/>
    </row>
    <row r="1410" spans="124:124" ht="15.6" customHeight="1" x14ac:dyDescent="0.2">
      <c r="DT1410" s="1"/>
    </row>
    <row r="1411" spans="124:124" ht="15.6" customHeight="1" x14ac:dyDescent="0.2">
      <c r="DT1411" s="1"/>
    </row>
    <row r="1412" spans="124:124" ht="15.6" customHeight="1" x14ac:dyDescent="0.2">
      <c r="DT1412" s="1"/>
    </row>
    <row r="1413" spans="124:124" ht="15.6" customHeight="1" x14ac:dyDescent="0.2">
      <c r="DT1413" s="1"/>
    </row>
    <row r="1414" spans="124:124" ht="15.6" customHeight="1" x14ac:dyDescent="0.2">
      <c r="DT1414" s="1"/>
    </row>
    <row r="1415" spans="124:124" ht="15.6" customHeight="1" x14ac:dyDescent="0.2">
      <c r="DT1415" s="1"/>
    </row>
    <row r="1416" spans="124:124" ht="15.6" customHeight="1" x14ac:dyDescent="0.2">
      <c r="DT1416" s="1"/>
    </row>
    <row r="1417" spans="124:124" ht="15.6" customHeight="1" x14ac:dyDescent="0.2">
      <c r="DT1417" s="1"/>
    </row>
    <row r="1418" spans="124:124" ht="15.6" customHeight="1" x14ac:dyDescent="0.2">
      <c r="DT1418" s="1"/>
    </row>
    <row r="1419" spans="124:124" ht="15.6" customHeight="1" x14ac:dyDescent="0.2">
      <c r="DT1419" s="1"/>
    </row>
    <row r="1420" spans="124:124" ht="15.6" customHeight="1" x14ac:dyDescent="0.2">
      <c r="DT1420" s="1"/>
    </row>
    <row r="1421" spans="124:124" ht="15.6" customHeight="1" x14ac:dyDescent="0.2">
      <c r="DT1421" s="1"/>
    </row>
    <row r="1422" spans="124:124" ht="15.6" customHeight="1" x14ac:dyDescent="0.2">
      <c r="DT1422" s="1"/>
    </row>
    <row r="1423" spans="124:124" ht="15.6" customHeight="1" x14ac:dyDescent="0.2">
      <c r="DT1423" s="1"/>
    </row>
    <row r="1424" spans="124:124" ht="15.6" customHeight="1" x14ac:dyDescent="0.2">
      <c r="DT1424" s="1"/>
    </row>
    <row r="1425" spans="124:124" ht="15.6" customHeight="1" x14ac:dyDescent="0.2">
      <c r="DT1425" s="1"/>
    </row>
    <row r="1426" spans="124:124" ht="15.6" customHeight="1" x14ac:dyDescent="0.2">
      <c r="DT1426" s="1"/>
    </row>
    <row r="1427" spans="124:124" ht="15.6" customHeight="1" x14ac:dyDescent="0.2">
      <c r="DT1427" s="1"/>
    </row>
    <row r="1428" spans="124:124" ht="15.6" customHeight="1" x14ac:dyDescent="0.2">
      <c r="DT1428" s="1"/>
    </row>
    <row r="1429" spans="124:124" ht="15.6" customHeight="1" x14ac:dyDescent="0.2">
      <c r="DT1429" s="1"/>
    </row>
    <row r="1430" spans="124:124" ht="15.6" customHeight="1" x14ac:dyDescent="0.2">
      <c r="DT1430" s="1"/>
    </row>
    <row r="1431" spans="124:124" ht="15.6" customHeight="1" x14ac:dyDescent="0.2">
      <c r="DT1431" s="1"/>
    </row>
    <row r="1432" spans="124:124" ht="15.6" customHeight="1" x14ac:dyDescent="0.2">
      <c r="DT1432" s="1"/>
    </row>
    <row r="1433" spans="124:124" ht="15.6" customHeight="1" x14ac:dyDescent="0.2">
      <c r="DT1433" s="1"/>
    </row>
    <row r="1434" spans="124:124" ht="15.6" customHeight="1" x14ac:dyDescent="0.2">
      <c r="DT1434" s="1"/>
    </row>
    <row r="1435" spans="124:124" ht="15.6" customHeight="1" x14ac:dyDescent="0.2">
      <c r="DT1435" s="1"/>
    </row>
    <row r="1436" spans="124:124" ht="15.6" customHeight="1" x14ac:dyDescent="0.2">
      <c r="DT1436" s="1"/>
    </row>
    <row r="1437" spans="124:124" ht="15.6" customHeight="1" x14ac:dyDescent="0.2">
      <c r="DT1437" s="1"/>
    </row>
    <row r="1438" spans="124:124" ht="15.6" customHeight="1" x14ac:dyDescent="0.2">
      <c r="DT1438" s="1"/>
    </row>
    <row r="1439" spans="124:124" ht="15.6" customHeight="1" x14ac:dyDescent="0.2">
      <c r="DT1439" s="1"/>
    </row>
    <row r="1440" spans="124:124" ht="15.6" customHeight="1" x14ac:dyDescent="0.2">
      <c r="DT1440" s="1"/>
    </row>
    <row r="1441" spans="124:124" ht="15.6" customHeight="1" x14ac:dyDescent="0.2">
      <c r="DT1441" s="1"/>
    </row>
    <row r="1442" spans="124:124" ht="15.6" customHeight="1" x14ac:dyDescent="0.2">
      <c r="DT1442" s="1"/>
    </row>
    <row r="1443" spans="124:124" ht="15.6" customHeight="1" x14ac:dyDescent="0.2">
      <c r="DT1443" s="1"/>
    </row>
    <row r="1444" spans="124:124" ht="15.6" customHeight="1" x14ac:dyDescent="0.2">
      <c r="DT1444" s="1"/>
    </row>
    <row r="1445" spans="124:124" ht="15.6" customHeight="1" x14ac:dyDescent="0.2">
      <c r="DT1445" s="1"/>
    </row>
    <row r="1446" spans="124:124" ht="15.6" customHeight="1" x14ac:dyDescent="0.2">
      <c r="DT1446" s="1"/>
    </row>
    <row r="1447" spans="124:124" ht="15.6" customHeight="1" x14ac:dyDescent="0.2">
      <c r="DT1447" s="1"/>
    </row>
    <row r="1448" spans="124:124" ht="15.6" customHeight="1" x14ac:dyDescent="0.2">
      <c r="DT1448" s="1"/>
    </row>
    <row r="1449" spans="124:124" ht="15.6" customHeight="1" x14ac:dyDescent="0.2">
      <c r="DT1449" s="1"/>
    </row>
    <row r="1450" spans="124:124" ht="15.6" customHeight="1" x14ac:dyDescent="0.2">
      <c r="DT1450" s="1"/>
    </row>
    <row r="1451" spans="124:124" ht="15.6" customHeight="1" x14ac:dyDescent="0.2">
      <c r="DT1451" s="1"/>
    </row>
    <row r="1452" spans="124:124" ht="15.6" customHeight="1" x14ac:dyDescent="0.2">
      <c r="DT1452" s="1"/>
    </row>
    <row r="1453" spans="124:124" ht="15.6" customHeight="1" x14ac:dyDescent="0.2">
      <c r="DT1453" s="1"/>
    </row>
    <row r="1454" spans="124:124" ht="15.6" customHeight="1" x14ac:dyDescent="0.2">
      <c r="DT1454" s="1"/>
    </row>
    <row r="1455" spans="124:124" ht="15.6" customHeight="1" x14ac:dyDescent="0.2">
      <c r="DT1455" s="1"/>
    </row>
    <row r="1456" spans="124:124" ht="15.6" customHeight="1" x14ac:dyDescent="0.2">
      <c r="DT1456" s="1"/>
    </row>
    <row r="1457" spans="124:124" ht="15.6" customHeight="1" x14ac:dyDescent="0.2">
      <c r="DT1457" s="1"/>
    </row>
    <row r="1458" spans="124:124" ht="15.6" customHeight="1" x14ac:dyDescent="0.2">
      <c r="DT1458" s="1"/>
    </row>
    <row r="1459" spans="124:124" ht="15.6" customHeight="1" x14ac:dyDescent="0.2">
      <c r="DT1459" s="1"/>
    </row>
    <row r="1460" spans="124:124" ht="15.6" customHeight="1" x14ac:dyDescent="0.2">
      <c r="DT1460" s="1"/>
    </row>
    <row r="1461" spans="124:124" ht="15.6" customHeight="1" x14ac:dyDescent="0.2">
      <c r="DT1461" s="1"/>
    </row>
    <row r="1462" spans="124:124" ht="15.6" customHeight="1" x14ac:dyDescent="0.2">
      <c r="DT1462" s="1"/>
    </row>
    <row r="1463" spans="124:124" ht="15.6" customHeight="1" x14ac:dyDescent="0.2">
      <c r="DT1463" s="1"/>
    </row>
    <row r="1464" spans="124:124" ht="15.6" customHeight="1" x14ac:dyDescent="0.2">
      <c r="DT1464" s="1"/>
    </row>
    <row r="1465" spans="124:124" ht="15.6" customHeight="1" x14ac:dyDescent="0.2">
      <c r="DT1465" s="1"/>
    </row>
    <row r="1466" spans="124:124" ht="15.6" customHeight="1" x14ac:dyDescent="0.2">
      <c r="DT1466" s="1"/>
    </row>
    <row r="1467" spans="124:124" ht="15.6" customHeight="1" x14ac:dyDescent="0.2">
      <c r="DT1467" s="1"/>
    </row>
    <row r="1468" spans="124:124" ht="15.6" customHeight="1" x14ac:dyDescent="0.2">
      <c r="DT1468" s="1"/>
    </row>
    <row r="1469" spans="124:124" ht="15.6" customHeight="1" x14ac:dyDescent="0.2">
      <c r="DT1469" s="1"/>
    </row>
    <row r="1470" spans="124:124" ht="15.6" customHeight="1" x14ac:dyDescent="0.2">
      <c r="DT1470" s="1"/>
    </row>
    <row r="1471" spans="124:124" ht="15.6" customHeight="1" x14ac:dyDescent="0.2">
      <c r="DT1471" s="1"/>
    </row>
    <row r="1472" spans="124:124" ht="15.6" customHeight="1" x14ac:dyDescent="0.2">
      <c r="DT1472" s="1"/>
    </row>
    <row r="1473" spans="124:124" ht="15.6" customHeight="1" x14ac:dyDescent="0.2">
      <c r="DT1473" s="1"/>
    </row>
    <row r="1474" spans="124:124" ht="15.6" customHeight="1" x14ac:dyDescent="0.2">
      <c r="DT1474" s="1"/>
    </row>
    <row r="1475" spans="124:124" ht="15.6" customHeight="1" x14ac:dyDescent="0.2">
      <c r="DT1475" s="1"/>
    </row>
    <row r="1476" spans="124:124" ht="15.6" customHeight="1" x14ac:dyDescent="0.2">
      <c r="DT1476" s="1"/>
    </row>
    <row r="1477" spans="124:124" ht="15.6" customHeight="1" x14ac:dyDescent="0.2">
      <c r="DT1477" s="1"/>
    </row>
    <row r="1478" spans="124:124" ht="15.6" customHeight="1" x14ac:dyDescent="0.2">
      <c r="DT1478" s="1"/>
    </row>
    <row r="1479" spans="124:124" ht="15.6" customHeight="1" x14ac:dyDescent="0.2">
      <c r="DT1479" s="1"/>
    </row>
    <row r="1480" spans="124:124" ht="15.6" customHeight="1" x14ac:dyDescent="0.2">
      <c r="DT1480" s="1"/>
    </row>
    <row r="1481" spans="124:124" ht="15.6" customHeight="1" x14ac:dyDescent="0.2">
      <c r="DT1481" s="1"/>
    </row>
    <row r="1482" spans="124:124" ht="15.6" customHeight="1" x14ac:dyDescent="0.2">
      <c r="DT1482" s="1"/>
    </row>
    <row r="1483" spans="124:124" ht="15.6" customHeight="1" x14ac:dyDescent="0.2">
      <c r="DT1483" s="1"/>
    </row>
    <row r="1484" spans="124:124" ht="15.6" customHeight="1" x14ac:dyDescent="0.2">
      <c r="DT1484" s="1"/>
    </row>
    <row r="1485" spans="124:124" ht="15.6" customHeight="1" x14ac:dyDescent="0.2">
      <c r="DT1485" s="1"/>
    </row>
    <row r="1486" spans="124:124" ht="15.6" customHeight="1" x14ac:dyDescent="0.2">
      <c r="DT1486" s="1"/>
    </row>
    <row r="1487" spans="124:124" ht="15.6" customHeight="1" x14ac:dyDescent="0.2">
      <c r="DT1487" s="1"/>
    </row>
    <row r="1488" spans="124:124" ht="15.6" customHeight="1" x14ac:dyDescent="0.2">
      <c r="DT1488" s="1"/>
    </row>
    <row r="1489" spans="124:124" ht="15.6" customHeight="1" x14ac:dyDescent="0.2">
      <c r="DT1489" s="1"/>
    </row>
    <row r="1490" spans="124:124" ht="15.6" customHeight="1" x14ac:dyDescent="0.2">
      <c r="DT1490" s="1"/>
    </row>
    <row r="1491" spans="124:124" ht="15.6" customHeight="1" x14ac:dyDescent="0.2">
      <c r="DT1491" s="1"/>
    </row>
    <row r="1492" spans="124:124" ht="15.6" customHeight="1" x14ac:dyDescent="0.2">
      <c r="DT1492" s="1"/>
    </row>
    <row r="1493" spans="124:124" ht="15.6" customHeight="1" x14ac:dyDescent="0.2">
      <c r="DT1493" s="1"/>
    </row>
    <row r="1494" spans="124:124" ht="15.6" customHeight="1" x14ac:dyDescent="0.2">
      <c r="DT1494" s="1"/>
    </row>
    <row r="1495" spans="124:124" ht="15.6" customHeight="1" x14ac:dyDescent="0.2">
      <c r="DT1495" s="1"/>
    </row>
    <row r="1496" spans="124:124" ht="15.6" customHeight="1" x14ac:dyDescent="0.2">
      <c r="DT1496" s="1"/>
    </row>
    <row r="1497" spans="124:124" ht="15.6" customHeight="1" x14ac:dyDescent="0.2">
      <c r="DT1497" s="1"/>
    </row>
    <row r="1498" spans="124:124" ht="15.6" customHeight="1" x14ac:dyDescent="0.2">
      <c r="DT1498" s="1"/>
    </row>
    <row r="1499" spans="124:124" ht="15.6" customHeight="1" x14ac:dyDescent="0.2">
      <c r="DT1499" s="1"/>
    </row>
    <row r="1500" spans="124:124" ht="15.6" customHeight="1" x14ac:dyDescent="0.2">
      <c r="DT1500" s="1"/>
    </row>
    <row r="1501" spans="124:124" ht="15.6" customHeight="1" x14ac:dyDescent="0.2">
      <c r="DT1501" s="1"/>
    </row>
    <row r="1502" spans="124:124" ht="15.6" customHeight="1" x14ac:dyDescent="0.2">
      <c r="DT1502" s="1"/>
    </row>
    <row r="1503" spans="124:124" ht="15.6" customHeight="1" x14ac:dyDescent="0.2">
      <c r="DT1503" s="1"/>
    </row>
    <row r="1504" spans="124:124" ht="15.6" customHeight="1" x14ac:dyDescent="0.2">
      <c r="DT1504" s="1"/>
    </row>
    <row r="1505" spans="124:124" ht="15.6" customHeight="1" x14ac:dyDescent="0.2">
      <c r="DT1505" s="1"/>
    </row>
    <row r="1506" spans="124:124" ht="15.6" customHeight="1" x14ac:dyDescent="0.2">
      <c r="DT1506" s="1"/>
    </row>
    <row r="1507" spans="124:124" ht="15.6" customHeight="1" x14ac:dyDescent="0.2">
      <c r="DT1507" s="1"/>
    </row>
    <row r="1508" spans="124:124" ht="15.6" customHeight="1" x14ac:dyDescent="0.2">
      <c r="DT1508" s="1"/>
    </row>
    <row r="1509" spans="124:124" ht="15.6" customHeight="1" x14ac:dyDescent="0.2">
      <c r="DT1509" s="1"/>
    </row>
    <row r="1510" spans="124:124" ht="15.6" customHeight="1" x14ac:dyDescent="0.2">
      <c r="DT1510" s="1"/>
    </row>
    <row r="1511" spans="124:124" ht="15.6" customHeight="1" x14ac:dyDescent="0.2">
      <c r="DT1511" s="1"/>
    </row>
    <row r="1512" spans="124:124" ht="15.6" customHeight="1" x14ac:dyDescent="0.2">
      <c r="DT1512" s="1"/>
    </row>
    <row r="1513" spans="124:124" ht="15.6" customHeight="1" x14ac:dyDescent="0.2">
      <c r="DT1513" s="1"/>
    </row>
    <row r="1514" spans="124:124" ht="15.6" customHeight="1" x14ac:dyDescent="0.2">
      <c r="DT1514" s="1"/>
    </row>
    <row r="1515" spans="124:124" ht="15.6" customHeight="1" x14ac:dyDescent="0.2">
      <c r="DT1515" s="1"/>
    </row>
    <row r="1516" spans="124:124" ht="15.6" customHeight="1" x14ac:dyDescent="0.2">
      <c r="DT1516" s="1"/>
    </row>
    <row r="1517" spans="124:124" ht="15.6" customHeight="1" x14ac:dyDescent="0.2">
      <c r="DT1517" s="1"/>
    </row>
    <row r="1518" spans="124:124" ht="15.6" customHeight="1" x14ac:dyDescent="0.2">
      <c r="DT1518" s="1"/>
    </row>
    <row r="1519" spans="124:124" ht="15.6" customHeight="1" x14ac:dyDescent="0.2">
      <c r="DT1519" s="1"/>
    </row>
    <row r="1520" spans="124:124" ht="15.6" customHeight="1" x14ac:dyDescent="0.2">
      <c r="DT1520" s="1"/>
    </row>
    <row r="1521" spans="124:124" ht="15.6" customHeight="1" x14ac:dyDescent="0.2">
      <c r="DT1521" s="1"/>
    </row>
    <row r="1522" spans="124:124" ht="15.6" customHeight="1" x14ac:dyDescent="0.2">
      <c r="DT1522" s="1"/>
    </row>
    <row r="1523" spans="124:124" ht="15.6" customHeight="1" x14ac:dyDescent="0.2">
      <c r="DT1523" s="1"/>
    </row>
    <row r="1524" spans="124:124" ht="15.6" customHeight="1" x14ac:dyDescent="0.2">
      <c r="DT1524" s="1"/>
    </row>
    <row r="1525" spans="124:124" ht="15.6" customHeight="1" x14ac:dyDescent="0.2">
      <c r="DT1525" s="1"/>
    </row>
    <row r="1526" spans="124:124" ht="15.6" customHeight="1" x14ac:dyDescent="0.2">
      <c r="DT1526" s="1"/>
    </row>
    <row r="1527" spans="124:124" ht="15.6" customHeight="1" x14ac:dyDescent="0.2">
      <c r="DT1527" s="1"/>
    </row>
    <row r="1528" spans="124:124" ht="15.6" customHeight="1" x14ac:dyDescent="0.2">
      <c r="DT1528" s="1"/>
    </row>
    <row r="1529" spans="124:124" ht="15.6" customHeight="1" x14ac:dyDescent="0.2">
      <c r="DT1529" s="1"/>
    </row>
    <row r="1530" spans="124:124" ht="15.6" customHeight="1" x14ac:dyDescent="0.2">
      <c r="DT1530" s="1"/>
    </row>
    <row r="1531" spans="124:124" ht="15.6" customHeight="1" x14ac:dyDescent="0.2">
      <c r="DT1531" s="1"/>
    </row>
    <row r="1532" spans="124:124" ht="15.6" customHeight="1" x14ac:dyDescent="0.2">
      <c r="DT1532" s="1"/>
    </row>
    <row r="1533" spans="124:124" ht="15.6" customHeight="1" x14ac:dyDescent="0.2">
      <c r="DT1533" s="1"/>
    </row>
    <row r="1534" spans="124:124" ht="15.6" customHeight="1" x14ac:dyDescent="0.2">
      <c r="DT1534" s="1"/>
    </row>
    <row r="1535" spans="124:124" ht="15.6" customHeight="1" x14ac:dyDescent="0.2">
      <c r="DT1535" s="1"/>
    </row>
    <row r="1536" spans="124:124" ht="15.6" customHeight="1" x14ac:dyDescent="0.2">
      <c r="DT1536" s="1"/>
    </row>
    <row r="1537" spans="124:124" ht="15.6" customHeight="1" x14ac:dyDescent="0.2">
      <c r="DT1537" s="1"/>
    </row>
    <row r="1538" spans="124:124" ht="15.6" customHeight="1" x14ac:dyDescent="0.2">
      <c r="DT1538" s="1"/>
    </row>
    <row r="1539" spans="124:124" ht="15.6" customHeight="1" x14ac:dyDescent="0.2">
      <c r="DT1539" s="1"/>
    </row>
    <row r="1540" spans="124:124" ht="15.6" customHeight="1" x14ac:dyDescent="0.2">
      <c r="DT1540" s="1"/>
    </row>
    <row r="1541" spans="124:124" ht="15.6" customHeight="1" x14ac:dyDescent="0.2">
      <c r="DT1541" s="1"/>
    </row>
    <row r="1542" spans="124:124" ht="15.6" customHeight="1" x14ac:dyDescent="0.2">
      <c r="DT1542" s="1"/>
    </row>
    <row r="1543" spans="124:124" ht="15.6" customHeight="1" x14ac:dyDescent="0.2">
      <c r="DT1543" s="1"/>
    </row>
    <row r="1544" spans="124:124" ht="15.6" customHeight="1" x14ac:dyDescent="0.2">
      <c r="DT1544" s="1"/>
    </row>
    <row r="1545" spans="124:124" ht="15.6" customHeight="1" x14ac:dyDescent="0.2">
      <c r="DT1545" s="1"/>
    </row>
    <row r="1546" spans="124:124" ht="15.6" customHeight="1" x14ac:dyDescent="0.2">
      <c r="DT1546" s="1"/>
    </row>
    <row r="1547" spans="124:124" ht="15.6" customHeight="1" x14ac:dyDescent="0.2">
      <c r="DT1547" s="1"/>
    </row>
    <row r="1548" spans="124:124" ht="15.6" customHeight="1" x14ac:dyDescent="0.2">
      <c r="DT1548" s="1"/>
    </row>
    <row r="1549" spans="124:124" ht="15.6" customHeight="1" x14ac:dyDescent="0.2">
      <c r="DT1549" s="1"/>
    </row>
    <row r="1550" spans="124:124" ht="15.6" customHeight="1" x14ac:dyDescent="0.2">
      <c r="DT1550" s="1"/>
    </row>
    <row r="1551" spans="124:124" ht="15.6" customHeight="1" x14ac:dyDescent="0.2">
      <c r="DT1551" s="1"/>
    </row>
    <row r="1552" spans="124:124" ht="15.6" customHeight="1" x14ac:dyDescent="0.2">
      <c r="DT1552" s="1"/>
    </row>
    <row r="1553" spans="124:124" ht="15.6" customHeight="1" x14ac:dyDescent="0.2">
      <c r="DT1553" s="1"/>
    </row>
    <row r="1554" spans="124:124" ht="15.6" customHeight="1" x14ac:dyDescent="0.2">
      <c r="DT1554" s="1"/>
    </row>
    <row r="1555" spans="124:124" ht="15.6" customHeight="1" x14ac:dyDescent="0.2">
      <c r="DT1555" s="1"/>
    </row>
    <row r="1556" spans="124:124" ht="15.6" customHeight="1" x14ac:dyDescent="0.2">
      <c r="DT1556" s="1"/>
    </row>
    <row r="1557" spans="124:124" ht="15.6" customHeight="1" x14ac:dyDescent="0.2">
      <c r="DT1557" s="1"/>
    </row>
    <row r="1558" spans="124:124" ht="15.6" customHeight="1" x14ac:dyDescent="0.2">
      <c r="DT1558" s="1"/>
    </row>
    <row r="1559" spans="124:124" ht="15.6" customHeight="1" x14ac:dyDescent="0.2">
      <c r="DT1559" s="1"/>
    </row>
    <row r="1560" spans="124:124" ht="15.6" customHeight="1" x14ac:dyDescent="0.2">
      <c r="DT1560" s="1"/>
    </row>
    <row r="1561" spans="124:124" ht="15.6" customHeight="1" x14ac:dyDescent="0.2">
      <c r="DT1561" s="1"/>
    </row>
    <row r="1562" spans="124:124" ht="15.6" customHeight="1" x14ac:dyDescent="0.2">
      <c r="DT1562" s="1"/>
    </row>
    <row r="1563" spans="124:124" ht="15.6" customHeight="1" x14ac:dyDescent="0.2">
      <c r="DT1563" s="1"/>
    </row>
    <row r="1564" spans="124:124" ht="15.6" customHeight="1" x14ac:dyDescent="0.2">
      <c r="DT1564" s="1"/>
    </row>
    <row r="1565" spans="124:124" ht="15.6" customHeight="1" x14ac:dyDescent="0.2">
      <c r="DT1565" s="1"/>
    </row>
    <row r="1566" spans="124:124" ht="15.6" customHeight="1" x14ac:dyDescent="0.2">
      <c r="DT1566" s="1"/>
    </row>
    <row r="1567" spans="124:124" ht="15.6" customHeight="1" x14ac:dyDescent="0.2">
      <c r="DT1567" s="1"/>
    </row>
    <row r="1568" spans="124:124" ht="15.6" customHeight="1" x14ac:dyDescent="0.2">
      <c r="DT1568" s="1"/>
    </row>
    <row r="1569" spans="124:124" ht="15.6" customHeight="1" x14ac:dyDescent="0.2">
      <c r="DT1569" s="1"/>
    </row>
    <row r="1570" spans="124:124" ht="15.6" customHeight="1" x14ac:dyDescent="0.2">
      <c r="DT1570" s="1"/>
    </row>
    <row r="1571" spans="124:124" ht="15.6" customHeight="1" x14ac:dyDescent="0.2">
      <c r="DT1571" s="1"/>
    </row>
    <row r="1572" spans="124:124" ht="15.6" customHeight="1" x14ac:dyDescent="0.2">
      <c r="DT1572" s="1"/>
    </row>
    <row r="1573" spans="124:124" ht="15.6" customHeight="1" x14ac:dyDescent="0.2">
      <c r="DT1573" s="1"/>
    </row>
    <row r="1574" spans="124:124" ht="15.6" customHeight="1" x14ac:dyDescent="0.2">
      <c r="DT1574" s="1"/>
    </row>
    <row r="1575" spans="124:124" ht="15.6" customHeight="1" x14ac:dyDescent="0.2">
      <c r="DT1575" s="1"/>
    </row>
    <row r="1576" spans="124:124" ht="15.6" customHeight="1" x14ac:dyDescent="0.2">
      <c r="DT1576" s="1"/>
    </row>
    <row r="1577" spans="124:124" ht="15.6" customHeight="1" x14ac:dyDescent="0.2">
      <c r="DT1577" s="1"/>
    </row>
    <row r="1578" spans="124:124" ht="15.6" customHeight="1" x14ac:dyDescent="0.2">
      <c r="DT1578" s="1"/>
    </row>
    <row r="1579" spans="124:124" ht="15.6" customHeight="1" x14ac:dyDescent="0.2">
      <c r="DT1579" s="1"/>
    </row>
    <row r="1580" spans="124:124" ht="15.6" customHeight="1" x14ac:dyDescent="0.2">
      <c r="DT1580" s="1"/>
    </row>
    <row r="1581" spans="124:124" ht="15.6" customHeight="1" x14ac:dyDescent="0.2">
      <c r="DT1581" s="1"/>
    </row>
    <row r="1582" spans="124:124" ht="15.6" customHeight="1" x14ac:dyDescent="0.2">
      <c r="DT1582" s="1"/>
    </row>
    <row r="1583" spans="124:124" ht="15.6" customHeight="1" x14ac:dyDescent="0.2">
      <c r="DT1583" s="1"/>
    </row>
    <row r="1584" spans="124:124" ht="15.6" customHeight="1" x14ac:dyDescent="0.2">
      <c r="DT1584" s="1"/>
    </row>
    <row r="1585" spans="124:124" ht="15.6" customHeight="1" x14ac:dyDescent="0.2">
      <c r="DT1585" s="1"/>
    </row>
    <row r="1586" spans="124:124" ht="15.6" customHeight="1" x14ac:dyDescent="0.2">
      <c r="DT1586" s="1"/>
    </row>
    <row r="1587" spans="124:124" ht="15.6" customHeight="1" x14ac:dyDescent="0.2">
      <c r="DT1587" s="1"/>
    </row>
    <row r="1588" spans="124:124" ht="15.6" customHeight="1" x14ac:dyDescent="0.2">
      <c r="DT1588" s="1"/>
    </row>
    <row r="1589" spans="124:124" ht="15.6" customHeight="1" x14ac:dyDescent="0.2">
      <c r="DT1589" s="1"/>
    </row>
    <row r="1590" spans="124:124" ht="15.6" customHeight="1" x14ac:dyDescent="0.2">
      <c r="DT1590" s="1"/>
    </row>
    <row r="1591" spans="124:124" ht="15.6" customHeight="1" x14ac:dyDescent="0.2">
      <c r="DT1591" s="1"/>
    </row>
    <row r="1592" spans="124:124" ht="15.6" customHeight="1" x14ac:dyDescent="0.2">
      <c r="DT1592" s="1"/>
    </row>
    <row r="1593" spans="124:124" ht="15.6" customHeight="1" x14ac:dyDescent="0.2">
      <c r="DT1593" s="1"/>
    </row>
    <row r="1594" spans="124:124" ht="15.6" customHeight="1" x14ac:dyDescent="0.2">
      <c r="DT1594" s="1"/>
    </row>
    <row r="1595" spans="124:124" ht="15.6" customHeight="1" x14ac:dyDescent="0.2">
      <c r="DT1595" s="1"/>
    </row>
    <row r="1596" spans="124:124" ht="15.6" customHeight="1" x14ac:dyDescent="0.2">
      <c r="DT1596" s="1"/>
    </row>
    <row r="1597" spans="124:124" ht="15.6" customHeight="1" x14ac:dyDescent="0.2">
      <c r="DT1597" s="1"/>
    </row>
    <row r="1598" spans="124:124" ht="15.6" customHeight="1" x14ac:dyDescent="0.2">
      <c r="DT1598" s="1"/>
    </row>
    <row r="1599" spans="124:124" ht="15.6" customHeight="1" x14ac:dyDescent="0.2">
      <c r="DT1599" s="1"/>
    </row>
    <row r="1600" spans="124:124" ht="15.6" customHeight="1" x14ac:dyDescent="0.2">
      <c r="DT1600" s="1"/>
    </row>
    <row r="1601" spans="124:124" ht="15.6" customHeight="1" x14ac:dyDescent="0.2">
      <c r="DT1601" s="1"/>
    </row>
    <row r="1602" spans="124:124" ht="15.6" customHeight="1" x14ac:dyDescent="0.2">
      <c r="DT1602" s="1"/>
    </row>
    <row r="1603" spans="124:124" ht="15.6" customHeight="1" x14ac:dyDescent="0.2">
      <c r="DT1603" s="1"/>
    </row>
    <row r="1604" spans="124:124" ht="15.6" customHeight="1" x14ac:dyDescent="0.2">
      <c r="DT1604" s="1"/>
    </row>
    <row r="1605" spans="124:124" ht="15.6" customHeight="1" x14ac:dyDescent="0.2">
      <c r="DT1605" s="1"/>
    </row>
    <row r="1606" spans="124:124" ht="15.6" customHeight="1" x14ac:dyDescent="0.2">
      <c r="DT1606" s="1"/>
    </row>
    <row r="1607" spans="124:124" ht="15.6" customHeight="1" x14ac:dyDescent="0.2">
      <c r="DT1607" s="1"/>
    </row>
    <row r="1608" spans="124:124" ht="15.6" customHeight="1" x14ac:dyDescent="0.2">
      <c r="DT1608" s="1"/>
    </row>
    <row r="1609" spans="124:124" ht="15.6" customHeight="1" x14ac:dyDescent="0.2">
      <c r="DT1609" s="1"/>
    </row>
    <row r="1610" spans="124:124" ht="15.6" customHeight="1" x14ac:dyDescent="0.2">
      <c r="DT1610" s="1"/>
    </row>
    <row r="1611" spans="124:124" ht="15.6" customHeight="1" x14ac:dyDescent="0.2">
      <c r="DT1611" s="1"/>
    </row>
    <row r="1612" spans="124:124" ht="15.6" customHeight="1" x14ac:dyDescent="0.2">
      <c r="DT1612" s="1"/>
    </row>
    <row r="1613" spans="124:124" ht="15.6" customHeight="1" x14ac:dyDescent="0.2">
      <c r="DT1613" s="1"/>
    </row>
    <row r="1614" spans="124:124" ht="15.6" customHeight="1" x14ac:dyDescent="0.2">
      <c r="DT1614" s="1"/>
    </row>
    <row r="1615" spans="124:124" ht="15.6" customHeight="1" x14ac:dyDescent="0.2">
      <c r="DT1615" s="1"/>
    </row>
    <row r="1616" spans="124:124" ht="15.6" customHeight="1" x14ac:dyDescent="0.2">
      <c r="DT1616" s="1"/>
    </row>
    <row r="1617" spans="124:124" ht="15.6" customHeight="1" x14ac:dyDescent="0.2">
      <c r="DT1617" s="1"/>
    </row>
    <row r="1618" spans="124:124" ht="15.6" customHeight="1" x14ac:dyDescent="0.2">
      <c r="DT1618" s="1"/>
    </row>
    <row r="1619" spans="124:124" ht="15.6" customHeight="1" x14ac:dyDescent="0.2">
      <c r="DT1619" s="1"/>
    </row>
    <row r="1620" spans="124:124" ht="15.6" customHeight="1" x14ac:dyDescent="0.2">
      <c r="DT1620" s="1"/>
    </row>
    <row r="1621" spans="124:124" ht="15.6" customHeight="1" x14ac:dyDescent="0.2">
      <c r="DT1621" s="1"/>
    </row>
    <row r="1622" spans="124:124" ht="15.6" customHeight="1" x14ac:dyDescent="0.2">
      <c r="DT1622" s="1"/>
    </row>
    <row r="1623" spans="124:124" ht="15.6" customHeight="1" x14ac:dyDescent="0.2">
      <c r="DT1623" s="1"/>
    </row>
    <row r="1624" spans="124:124" ht="15.6" customHeight="1" x14ac:dyDescent="0.2">
      <c r="DT1624" s="1"/>
    </row>
    <row r="1625" spans="124:124" ht="15.6" customHeight="1" x14ac:dyDescent="0.2">
      <c r="DT1625" s="1"/>
    </row>
    <row r="1626" spans="124:124" ht="15.6" customHeight="1" x14ac:dyDescent="0.2">
      <c r="DT1626" s="1"/>
    </row>
    <row r="1627" spans="124:124" ht="15.6" customHeight="1" x14ac:dyDescent="0.2">
      <c r="DT1627" s="1"/>
    </row>
    <row r="1628" spans="124:124" ht="15.6" customHeight="1" x14ac:dyDescent="0.2">
      <c r="DT1628" s="1"/>
    </row>
    <row r="1629" spans="124:124" ht="15.6" customHeight="1" x14ac:dyDescent="0.2">
      <c r="DT1629" s="1"/>
    </row>
    <row r="1630" spans="124:124" ht="15.6" customHeight="1" x14ac:dyDescent="0.2">
      <c r="DT1630" s="1"/>
    </row>
    <row r="1631" spans="124:124" ht="15.6" customHeight="1" x14ac:dyDescent="0.2">
      <c r="DT1631" s="1"/>
    </row>
    <row r="1632" spans="124:124" ht="15.6" customHeight="1" x14ac:dyDescent="0.2">
      <c r="DT1632" s="1"/>
    </row>
    <row r="1633" spans="124:124" ht="15.6" customHeight="1" x14ac:dyDescent="0.2">
      <c r="DT1633" s="1"/>
    </row>
    <row r="1634" spans="124:124" ht="15.6" customHeight="1" x14ac:dyDescent="0.2">
      <c r="DT1634" s="1"/>
    </row>
    <row r="1635" spans="124:124" ht="15.6" customHeight="1" x14ac:dyDescent="0.2">
      <c r="DT1635" s="1"/>
    </row>
    <row r="1636" spans="124:124" ht="15.6" customHeight="1" x14ac:dyDescent="0.2">
      <c r="DT1636" s="1"/>
    </row>
    <row r="1637" spans="124:124" ht="15.6" customHeight="1" x14ac:dyDescent="0.2">
      <c r="DT1637" s="1"/>
    </row>
    <row r="1638" spans="124:124" ht="15.6" customHeight="1" x14ac:dyDescent="0.2">
      <c r="DT1638" s="1"/>
    </row>
    <row r="1639" spans="124:124" ht="15.6" customHeight="1" x14ac:dyDescent="0.2">
      <c r="DT1639" s="1"/>
    </row>
    <row r="1640" spans="124:124" ht="15.6" customHeight="1" x14ac:dyDescent="0.2">
      <c r="DT1640" s="1"/>
    </row>
    <row r="1641" spans="124:124" ht="15.6" customHeight="1" x14ac:dyDescent="0.2">
      <c r="DT1641" s="1"/>
    </row>
    <row r="1642" spans="124:124" ht="15.6" customHeight="1" x14ac:dyDescent="0.2">
      <c r="DT1642" s="1"/>
    </row>
    <row r="1643" spans="124:124" ht="15.6" customHeight="1" x14ac:dyDescent="0.2">
      <c r="DT1643" s="1"/>
    </row>
    <row r="1644" spans="124:124" ht="15.6" customHeight="1" x14ac:dyDescent="0.2">
      <c r="DT1644" s="1"/>
    </row>
    <row r="1645" spans="124:124" ht="15.6" customHeight="1" x14ac:dyDescent="0.2">
      <c r="DT1645" s="1"/>
    </row>
    <row r="1646" spans="124:124" ht="15.6" customHeight="1" x14ac:dyDescent="0.2">
      <c r="DT1646" s="1"/>
    </row>
    <row r="1647" spans="124:124" ht="15.6" customHeight="1" x14ac:dyDescent="0.2">
      <c r="DT1647" s="1"/>
    </row>
    <row r="1648" spans="124:124" ht="15.6" customHeight="1" x14ac:dyDescent="0.2">
      <c r="DT1648" s="1"/>
    </row>
    <row r="1649" spans="124:124" ht="15.6" customHeight="1" x14ac:dyDescent="0.2">
      <c r="DT1649" s="1"/>
    </row>
    <row r="1650" spans="124:124" ht="15.6" customHeight="1" x14ac:dyDescent="0.2">
      <c r="DT1650" s="1"/>
    </row>
    <row r="1651" spans="124:124" ht="15.6" customHeight="1" x14ac:dyDescent="0.2">
      <c r="DT1651" s="1"/>
    </row>
    <row r="1652" spans="124:124" ht="15.6" customHeight="1" x14ac:dyDescent="0.2">
      <c r="DT1652" s="1"/>
    </row>
    <row r="1653" spans="124:124" ht="15.6" customHeight="1" x14ac:dyDescent="0.2">
      <c r="DT1653" s="1"/>
    </row>
    <row r="1654" spans="124:124" ht="15.6" customHeight="1" x14ac:dyDescent="0.2">
      <c r="DT1654" s="1"/>
    </row>
    <row r="1655" spans="124:124" ht="15.6" customHeight="1" x14ac:dyDescent="0.2">
      <c r="DT1655" s="1"/>
    </row>
    <row r="1656" spans="124:124" ht="15.6" customHeight="1" x14ac:dyDescent="0.2">
      <c r="DT1656" s="1"/>
    </row>
    <row r="1657" spans="124:124" ht="15.6" customHeight="1" x14ac:dyDescent="0.2">
      <c r="DT1657" s="1"/>
    </row>
    <row r="1658" spans="124:124" ht="15.6" customHeight="1" x14ac:dyDescent="0.2">
      <c r="DT1658" s="1"/>
    </row>
    <row r="1659" spans="124:124" ht="15.6" customHeight="1" x14ac:dyDescent="0.2">
      <c r="DT1659" s="1"/>
    </row>
    <row r="1660" spans="124:124" ht="15.6" customHeight="1" x14ac:dyDescent="0.2">
      <c r="DT1660" s="1"/>
    </row>
    <row r="1661" spans="124:124" ht="15.6" customHeight="1" x14ac:dyDescent="0.2">
      <c r="DT1661" s="1"/>
    </row>
    <row r="1662" spans="124:124" ht="15.6" customHeight="1" x14ac:dyDescent="0.2">
      <c r="DT1662" s="1"/>
    </row>
    <row r="1663" spans="124:124" ht="15.6" customHeight="1" x14ac:dyDescent="0.2">
      <c r="DT1663" s="1"/>
    </row>
    <row r="1664" spans="124:124" ht="15.6" customHeight="1" x14ac:dyDescent="0.2">
      <c r="DT1664" s="1"/>
    </row>
    <row r="1665" spans="124:124" ht="15.6" customHeight="1" x14ac:dyDescent="0.2">
      <c r="DT1665" s="1"/>
    </row>
    <row r="1666" spans="124:124" ht="15.6" customHeight="1" x14ac:dyDescent="0.2">
      <c r="DT1666" s="1"/>
    </row>
    <row r="1667" spans="124:124" ht="15.6" customHeight="1" x14ac:dyDescent="0.2">
      <c r="DT1667" s="1"/>
    </row>
    <row r="1668" spans="124:124" ht="15.6" customHeight="1" x14ac:dyDescent="0.2">
      <c r="DT1668" s="1"/>
    </row>
    <row r="1669" spans="124:124" ht="15.6" customHeight="1" x14ac:dyDescent="0.2">
      <c r="DT1669" s="1"/>
    </row>
    <row r="1670" spans="124:124" ht="15.6" customHeight="1" x14ac:dyDescent="0.2">
      <c r="DT1670" s="1"/>
    </row>
    <row r="1671" spans="124:124" ht="15.6" customHeight="1" x14ac:dyDescent="0.2">
      <c r="DT1671" s="1"/>
    </row>
    <row r="1672" spans="124:124" ht="15.6" customHeight="1" x14ac:dyDescent="0.2">
      <c r="DT1672" s="1"/>
    </row>
    <row r="1673" spans="124:124" ht="15.6" customHeight="1" x14ac:dyDescent="0.2">
      <c r="DT1673" s="1"/>
    </row>
    <row r="1674" spans="124:124" ht="15.6" customHeight="1" x14ac:dyDescent="0.2">
      <c r="DT1674" s="1"/>
    </row>
    <row r="1675" spans="124:124" ht="15.6" customHeight="1" x14ac:dyDescent="0.2">
      <c r="DT1675" s="1"/>
    </row>
    <row r="1676" spans="124:124" ht="15.6" customHeight="1" x14ac:dyDescent="0.2">
      <c r="DT1676" s="1"/>
    </row>
    <row r="1677" spans="124:124" ht="15.6" customHeight="1" x14ac:dyDescent="0.2">
      <c r="DT1677" s="1"/>
    </row>
    <row r="1678" spans="124:124" ht="15.6" customHeight="1" x14ac:dyDescent="0.2">
      <c r="DT1678" s="1"/>
    </row>
    <row r="1679" spans="124:124" ht="15.6" customHeight="1" x14ac:dyDescent="0.2">
      <c r="DT1679" s="1"/>
    </row>
    <row r="1680" spans="124:124" ht="15.6" customHeight="1" x14ac:dyDescent="0.2">
      <c r="DT1680" s="1"/>
    </row>
    <row r="1681" spans="124:124" ht="15.6" customHeight="1" x14ac:dyDescent="0.2">
      <c r="DT1681" s="1"/>
    </row>
    <row r="1682" spans="124:124" ht="15.6" customHeight="1" x14ac:dyDescent="0.2">
      <c r="DT1682" s="1"/>
    </row>
    <row r="1683" spans="124:124" ht="15.6" customHeight="1" x14ac:dyDescent="0.2">
      <c r="DT1683" s="1"/>
    </row>
    <row r="1684" spans="124:124" ht="15.6" customHeight="1" x14ac:dyDescent="0.2">
      <c r="DT1684" s="1"/>
    </row>
    <row r="1685" spans="124:124" ht="15.6" customHeight="1" x14ac:dyDescent="0.2">
      <c r="DT1685" s="1"/>
    </row>
    <row r="1686" spans="124:124" ht="15.6" customHeight="1" x14ac:dyDescent="0.2">
      <c r="DT1686" s="1"/>
    </row>
    <row r="1687" spans="124:124" ht="15.6" customHeight="1" x14ac:dyDescent="0.2">
      <c r="DT1687" s="1"/>
    </row>
    <row r="1688" spans="124:124" ht="15.6" customHeight="1" x14ac:dyDescent="0.2">
      <c r="DT1688" s="1"/>
    </row>
    <row r="1689" spans="124:124" ht="15.6" customHeight="1" x14ac:dyDescent="0.2">
      <c r="DT1689" s="1"/>
    </row>
    <row r="1690" spans="124:124" ht="15.6" customHeight="1" x14ac:dyDescent="0.2">
      <c r="DT1690" s="1"/>
    </row>
    <row r="1691" spans="124:124" ht="15.6" customHeight="1" x14ac:dyDescent="0.2">
      <c r="DT1691" s="1"/>
    </row>
    <row r="1692" spans="124:124" ht="15.6" customHeight="1" x14ac:dyDescent="0.2">
      <c r="DT1692" s="1"/>
    </row>
    <row r="1693" spans="124:124" ht="15.6" customHeight="1" x14ac:dyDescent="0.2">
      <c r="DT1693" s="1"/>
    </row>
    <row r="1694" spans="124:124" ht="15.6" customHeight="1" x14ac:dyDescent="0.2">
      <c r="DT1694" s="1"/>
    </row>
    <row r="1695" spans="124:124" ht="15.6" customHeight="1" x14ac:dyDescent="0.2">
      <c r="DT1695" s="1"/>
    </row>
    <row r="1696" spans="124:124" ht="15.6" customHeight="1" x14ac:dyDescent="0.2">
      <c r="DT1696" s="1"/>
    </row>
    <row r="1697" spans="124:124" ht="15.6" customHeight="1" x14ac:dyDescent="0.2">
      <c r="DT1697" s="1"/>
    </row>
    <row r="1698" spans="124:124" ht="15.6" customHeight="1" x14ac:dyDescent="0.2">
      <c r="DT1698" s="1"/>
    </row>
    <row r="1699" spans="124:124" ht="15.6" customHeight="1" x14ac:dyDescent="0.2">
      <c r="DT1699" s="1"/>
    </row>
    <row r="1700" spans="124:124" ht="15.6" customHeight="1" x14ac:dyDescent="0.2">
      <c r="DT1700" s="1"/>
    </row>
    <row r="1701" spans="124:124" ht="15.6" customHeight="1" x14ac:dyDescent="0.2">
      <c r="DT1701" s="1"/>
    </row>
    <row r="1702" spans="124:124" ht="15.6" customHeight="1" x14ac:dyDescent="0.2">
      <c r="DT1702" s="1"/>
    </row>
    <row r="1703" spans="124:124" ht="15.6" customHeight="1" x14ac:dyDescent="0.2">
      <c r="DT1703" s="1"/>
    </row>
    <row r="1704" spans="124:124" ht="15.6" customHeight="1" x14ac:dyDescent="0.2">
      <c r="DT1704" s="1"/>
    </row>
    <row r="1705" spans="124:124" ht="15.6" customHeight="1" x14ac:dyDescent="0.2">
      <c r="DT1705" s="1"/>
    </row>
    <row r="1706" spans="124:124" ht="15.6" customHeight="1" x14ac:dyDescent="0.2">
      <c r="DT1706" s="1"/>
    </row>
    <row r="1707" spans="124:124" ht="15.6" customHeight="1" x14ac:dyDescent="0.2">
      <c r="DT1707" s="1"/>
    </row>
    <row r="1708" spans="124:124" ht="15.6" customHeight="1" x14ac:dyDescent="0.2">
      <c r="DT1708" s="1"/>
    </row>
    <row r="1709" spans="124:124" ht="15.6" customHeight="1" x14ac:dyDescent="0.2">
      <c r="DT1709" s="1"/>
    </row>
    <row r="1710" spans="124:124" ht="15.6" customHeight="1" x14ac:dyDescent="0.2">
      <c r="DT1710" s="1"/>
    </row>
    <row r="1711" spans="124:124" ht="15.6" customHeight="1" x14ac:dyDescent="0.2">
      <c r="DT1711" s="1"/>
    </row>
    <row r="1712" spans="124:124" ht="15.6" customHeight="1" x14ac:dyDescent="0.2">
      <c r="DT1712" s="1"/>
    </row>
    <row r="1713" spans="124:124" ht="15.6" customHeight="1" x14ac:dyDescent="0.2">
      <c r="DT1713" s="1"/>
    </row>
    <row r="1714" spans="124:124" ht="15.6" customHeight="1" x14ac:dyDescent="0.2">
      <c r="DT1714" s="1"/>
    </row>
    <row r="1715" spans="124:124" ht="15.6" customHeight="1" x14ac:dyDescent="0.2">
      <c r="DT1715" s="1"/>
    </row>
    <row r="1716" spans="124:124" ht="15.6" customHeight="1" x14ac:dyDescent="0.2">
      <c r="DT1716" s="1"/>
    </row>
    <row r="1717" spans="124:124" ht="15.6" customHeight="1" x14ac:dyDescent="0.2">
      <c r="DT1717" s="1"/>
    </row>
    <row r="1718" spans="124:124" ht="15.6" customHeight="1" x14ac:dyDescent="0.2">
      <c r="DT1718" s="1"/>
    </row>
    <row r="1719" spans="124:124" ht="15.6" customHeight="1" x14ac:dyDescent="0.2">
      <c r="DT1719" s="1"/>
    </row>
    <row r="1720" spans="124:124" ht="15.6" customHeight="1" x14ac:dyDescent="0.2">
      <c r="DT1720" s="1"/>
    </row>
    <row r="1721" spans="124:124" ht="15.6" customHeight="1" x14ac:dyDescent="0.2">
      <c r="DT1721" s="1"/>
    </row>
    <row r="1722" spans="124:124" ht="15.6" customHeight="1" x14ac:dyDescent="0.2">
      <c r="DT1722" s="1"/>
    </row>
    <row r="1723" spans="124:124" ht="15.6" customHeight="1" x14ac:dyDescent="0.2">
      <c r="DT1723" s="1"/>
    </row>
    <row r="1724" spans="124:124" ht="15.6" customHeight="1" x14ac:dyDescent="0.2">
      <c r="DT1724" s="1"/>
    </row>
    <row r="1725" spans="124:124" ht="15.6" customHeight="1" x14ac:dyDescent="0.2">
      <c r="DT1725" s="1"/>
    </row>
    <row r="1726" spans="124:124" ht="15.6" customHeight="1" x14ac:dyDescent="0.2">
      <c r="DT1726" s="1"/>
    </row>
    <row r="1727" spans="124:124" ht="15.6" customHeight="1" x14ac:dyDescent="0.2">
      <c r="DT1727" s="1"/>
    </row>
    <row r="1728" spans="124:124" ht="15.6" customHeight="1" x14ac:dyDescent="0.2">
      <c r="DT1728" s="1"/>
    </row>
    <row r="1729" spans="124:124" ht="15.6" customHeight="1" x14ac:dyDescent="0.2">
      <c r="DT1729" s="1"/>
    </row>
    <row r="1730" spans="124:124" ht="15.6" customHeight="1" x14ac:dyDescent="0.2">
      <c r="DT1730" s="1"/>
    </row>
    <row r="1731" spans="124:124" ht="15.6" customHeight="1" x14ac:dyDescent="0.2">
      <c r="DT1731" s="1"/>
    </row>
    <row r="1732" spans="124:124" ht="15.6" customHeight="1" x14ac:dyDescent="0.2">
      <c r="DT1732" s="1"/>
    </row>
    <row r="1733" spans="124:124" ht="15.6" customHeight="1" x14ac:dyDescent="0.2">
      <c r="DT1733" s="1"/>
    </row>
    <row r="1734" spans="124:124" ht="15.6" customHeight="1" x14ac:dyDescent="0.2">
      <c r="DT1734" s="1"/>
    </row>
    <row r="1735" spans="124:124" ht="15.6" customHeight="1" x14ac:dyDescent="0.2">
      <c r="DT1735" s="1"/>
    </row>
    <row r="1736" spans="124:124" ht="15.6" customHeight="1" x14ac:dyDescent="0.2">
      <c r="DT1736" s="1"/>
    </row>
    <row r="1737" spans="124:124" ht="15.6" customHeight="1" x14ac:dyDescent="0.2">
      <c r="DT1737" s="1"/>
    </row>
    <row r="1738" spans="124:124" ht="15.6" customHeight="1" x14ac:dyDescent="0.2">
      <c r="DT1738" s="1"/>
    </row>
    <row r="1739" spans="124:124" ht="15.6" customHeight="1" x14ac:dyDescent="0.2">
      <c r="DT1739" s="1"/>
    </row>
    <row r="1740" spans="124:124" ht="15.6" customHeight="1" x14ac:dyDescent="0.2">
      <c r="DT1740" s="1"/>
    </row>
    <row r="1741" spans="124:124" ht="15.6" customHeight="1" x14ac:dyDescent="0.2">
      <c r="DT1741" s="1"/>
    </row>
    <row r="1742" spans="124:124" ht="15.6" customHeight="1" x14ac:dyDescent="0.2">
      <c r="DT1742" s="1"/>
    </row>
    <row r="1743" spans="124:124" ht="15.6" customHeight="1" x14ac:dyDescent="0.2">
      <c r="DT1743" s="1"/>
    </row>
    <row r="1744" spans="124:124" ht="15.6" customHeight="1" x14ac:dyDescent="0.2">
      <c r="DT1744" s="1"/>
    </row>
    <row r="1745" spans="124:124" ht="15.6" customHeight="1" x14ac:dyDescent="0.2">
      <c r="DT1745" s="1"/>
    </row>
    <row r="1746" spans="124:124" ht="15.6" customHeight="1" x14ac:dyDescent="0.2">
      <c r="DT1746" s="1"/>
    </row>
    <row r="1747" spans="124:124" ht="15.6" customHeight="1" x14ac:dyDescent="0.2">
      <c r="DT1747" s="1"/>
    </row>
    <row r="1748" spans="124:124" ht="15.6" customHeight="1" x14ac:dyDescent="0.2">
      <c r="DT1748" s="1"/>
    </row>
    <row r="1749" spans="124:124" ht="15.6" customHeight="1" x14ac:dyDescent="0.2">
      <c r="DT1749" s="1"/>
    </row>
    <row r="1750" spans="124:124" ht="15.6" customHeight="1" x14ac:dyDescent="0.2">
      <c r="DT1750" s="1"/>
    </row>
    <row r="1751" spans="124:124" ht="15.6" customHeight="1" x14ac:dyDescent="0.2">
      <c r="DT1751" s="1"/>
    </row>
    <row r="1752" spans="124:124" ht="15.6" customHeight="1" x14ac:dyDescent="0.2">
      <c r="DT1752" s="1"/>
    </row>
    <row r="1753" spans="124:124" ht="15.6" customHeight="1" x14ac:dyDescent="0.2">
      <c r="DT1753" s="1"/>
    </row>
    <row r="1754" spans="124:124" ht="15.6" customHeight="1" x14ac:dyDescent="0.2">
      <c r="DT1754" s="1"/>
    </row>
    <row r="1755" spans="124:124" ht="15.6" customHeight="1" x14ac:dyDescent="0.2">
      <c r="DT1755" s="1"/>
    </row>
    <row r="1756" spans="124:124" ht="15.6" customHeight="1" x14ac:dyDescent="0.2">
      <c r="DT1756" s="1"/>
    </row>
    <row r="1757" spans="124:124" ht="15.6" customHeight="1" x14ac:dyDescent="0.2">
      <c r="DT1757" s="1"/>
    </row>
    <row r="1758" spans="124:124" ht="15.6" customHeight="1" x14ac:dyDescent="0.2">
      <c r="DT1758" s="1"/>
    </row>
    <row r="1759" spans="124:124" ht="15.6" customHeight="1" x14ac:dyDescent="0.2">
      <c r="DT1759" s="1"/>
    </row>
    <row r="1760" spans="124:124" ht="15.6" customHeight="1" x14ac:dyDescent="0.2">
      <c r="DT1760" s="1"/>
    </row>
    <row r="1761" spans="124:124" ht="15.6" customHeight="1" x14ac:dyDescent="0.2">
      <c r="DT1761" s="1"/>
    </row>
    <row r="1762" spans="124:124" ht="15.6" customHeight="1" x14ac:dyDescent="0.2">
      <c r="DT1762" s="1"/>
    </row>
    <row r="1763" spans="124:124" ht="15.6" customHeight="1" x14ac:dyDescent="0.2">
      <c r="DT1763" s="1"/>
    </row>
    <row r="1764" spans="124:124" ht="15.6" customHeight="1" x14ac:dyDescent="0.2">
      <c r="DT1764" s="1"/>
    </row>
    <row r="1765" spans="124:124" ht="15.6" customHeight="1" x14ac:dyDescent="0.2">
      <c r="DT1765" s="1"/>
    </row>
    <row r="1766" spans="124:124" ht="15.6" customHeight="1" x14ac:dyDescent="0.2">
      <c r="DT1766" s="1"/>
    </row>
    <row r="1767" spans="124:124" ht="15.6" customHeight="1" x14ac:dyDescent="0.2">
      <c r="DT1767" s="1"/>
    </row>
    <row r="1768" spans="124:124" ht="15.6" customHeight="1" x14ac:dyDescent="0.2">
      <c r="DT1768" s="1"/>
    </row>
    <row r="1769" spans="124:124" ht="15.6" customHeight="1" x14ac:dyDescent="0.2">
      <c r="DT1769" s="1"/>
    </row>
    <row r="1770" spans="124:124" ht="15.6" customHeight="1" x14ac:dyDescent="0.2">
      <c r="DT1770" s="1"/>
    </row>
    <row r="1771" spans="124:124" ht="15.6" customHeight="1" x14ac:dyDescent="0.2">
      <c r="DT1771" s="1"/>
    </row>
    <row r="1772" spans="124:124" ht="15.6" customHeight="1" x14ac:dyDescent="0.2">
      <c r="DT1772" s="1"/>
    </row>
    <row r="1773" spans="124:124" ht="15.6" customHeight="1" x14ac:dyDescent="0.2">
      <c r="DT1773" s="1"/>
    </row>
    <row r="1774" spans="124:124" ht="15.6" customHeight="1" x14ac:dyDescent="0.2">
      <c r="DT1774" s="1"/>
    </row>
    <row r="1775" spans="124:124" ht="15.6" customHeight="1" x14ac:dyDescent="0.2">
      <c r="DT1775" s="1"/>
    </row>
    <row r="1776" spans="124:124" ht="15.6" customHeight="1" x14ac:dyDescent="0.2">
      <c r="DT1776" s="1"/>
    </row>
    <row r="1777" spans="124:124" ht="15.6" customHeight="1" x14ac:dyDescent="0.2">
      <c r="DT1777" s="1"/>
    </row>
    <row r="1778" spans="124:124" ht="15.6" customHeight="1" x14ac:dyDescent="0.2">
      <c r="DT1778" s="1"/>
    </row>
    <row r="1779" spans="124:124" ht="15.6" customHeight="1" x14ac:dyDescent="0.2">
      <c r="DT1779" s="1"/>
    </row>
    <row r="1780" spans="124:124" ht="15.6" customHeight="1" x14ac:dyDescent="0.2">
      <c r="DT1780" s="1"/>
    </row>
    <row r="1781" spans="124:124" ht="15.6" customHeight="1" x14ac:dyDescent="0.2">
      <c r="DT1781" s="1"/>
    </row>
    <row r="1782" spans="124:124" ht="15.6" customHeight="1" x14ac:dyDescent="0.2">
      <c r="DT1782" s="1"/>
    </row>
    <row r="1783" spans="124:124" ht="15.6" customHeight="1" x14ac:dyDescent="0.2">
      <c r="DT1783" s="1"/>
    </row>
    <row r="1784" spans="124:124" ht="15.6" customHeight="1" x14ac:dyDescent="0.2">
      <c r="DT1784" s="1"/>
    </row>
    <row r="1785" spans="124:124" ht="15.6" customHeight="1" x14ac:dyDescent="0.2">
      <c r="DT1785" s="1"/>
    </row>
    <row r="1786" spans="124:124" ht="15.6" customHeight="1" x14ac:dyDescent="0.2">
      <c r="DT1786" s="1"/>
    </row>
    <row r="1787" spans="124:124" ht="15.6" customHeight="1" x14ac:dyDescent="0.2">
      <c r="DT1787" s="1"/>
    </row>
    <row r="1788" spans="124:124" ht="15.6" customHeight="1" x14ac:dyDescent="0.2">
      <c r="DT1788" s="1"/>
    </row>
    <row r="1789" spans="124:124" ht="15.6" customHeight="1" x14ac:dyDescent="0.2">
      <c r="DT1789" s="1"/>
    </row>
    <row r="1790" spans="124:124" ht="15.6" customHeight="1" x14ac:dyDescent="0.2">
      <c r="DT1790" s="1"/>
    </row>
    <row r="1791" spans="124:124" ht="15.6" customHeight="1" x14ac:dyDescent="0.2">
      <c r="DT1791" s="1"/>
    </row>
    <row r="1792" spans="124:124" ht="15.6" customHeight="1" x14ac:dyDescent="0.2">
      <c r="DT1792" s="1"/>
    </row>
    <row r="1793" spans="124:124" ht="15.6" customHeight="1" x14ac:dyDescent="0.2">
      <c r="DT1793" s="1"/>
    </row>
    <row r="1794" spans="124:124" ht="15.6" customHeight="1" x14ac:dyDescent="0.2">
      <c r="DT1794" s="1"/>
    </row>
    <row r="1795" spans="124:124" ht="15.6" customHeight="1" x14ac:dyDescent="0.2">
      <c r="DT1795" s="1"/>
    </row>
    <row r="1796" spans="124:124" ht="15.6" customHeight="1" x14ac:dyDescent="0.2">
      <c r="DT1796" s="1"/>
    </row>
    <row r="1797" spans="124:124" ht="15.6" customHeight="1" x14ac:dyDescent="0.2">
      <c r="DT1797" s="1"/>
    </row>
    <row r="1798" spans="124:124" ht="15.6" customHeight="1" x14ac:dyDescent="0.2">
      <c r="DT1798" s="1"/>
    </row>
    <row r="1799" spans="124:124" ht="15.6" customHeight="1" x14ac:dyDescent="0.2">
      <c r="DT1799" s="1"/>
    </row>
    <row r="1800" spans="124:124" ht="15.6" customHeight="1" x14ac:dyDescent="0.2">
      <c r="DT1800" s="1"/>
    </row>
    <row r="1801" spans="124:124" ht="15.6" customHeight="1" x14ac:dyDescent="0.2">
      <c r="DT1801" s="1"/>
    </row>
    <row r="1802" spans="124:124" ht="15.6" customHeight="1" x14ac:dyDescent="0.2">
      <c r="DT1802" s="1"/>
    </row>
    <row r="1803" spans="124:124" ht="15.6" customHeight="1" x14ac:dyDescent="0.2">
      <c r="DT1803" s="1"/>
    </row>
    <row r="1804" spans="124:124" ht="15.6" customHeight="1" x14ac:dyDescent="0.2">
      <c r="DT1804" s="1"/>
    </row>
    <row r="1805" spans="124:124" ht="15.6" customHeight="1" x14ac:dyDescent="0.2">
      <c r="DT1805" s="1"/>
    </row>
    <row r="1806" spans="124:124" ht="15.6" customHeight="1" x14ac:dyDescent="0.2">
      <c r="DT1806" s="1"/>
    </row>
    <row r="1807" spans="124:124" ht="15.6" customHeight="1" x14ac:dyDescent="0.2">
      <c r="DT1807" s="1"/>
    </row>
    <row r="1808" spans="124:124" ht="15.6" customHeight="1" x14ac:dyDescent="0.2">
      <c r="DT1808" s="1"/>
    </row>
    <row r="1809" spans="124:124" ht="15.6" customHeight="1" x14ac:dyDescent="0.2">
      <c r="DT1809" s="1"/>
    </row>
    <row r="1810" spans="124:124" ht="15.6" customHeight="1" x14ac:dyDescent="0.2">
      <c r="DT1810" s="1"/>
    </row>
    <row r="1811" spans="124:124" ht="15.6" customHeight="1" x14ac:dyDescent="0.2">
      <c r="DT1811" s="1"/>
    </row>
    <row r="1812" spans="124:124" ht="15.6" customHeight="1" x14ac:dyDescent="0.2">
      <c r="DT1812" s="1"/>
    </row>
    <row r="1813" spans="124:124" ht="15.6" customHeight="1" x14ac:dyDescent="0.2">
      <c r="DT1813" s="1"/>
    </row>
    <row r="1814" spans="124:124" ht="15.6" customHeight="1" x14ac:dyDescent="0.2">
      <c r="DT1814" s="1"/>
    </row>
    <row r="1815" spans="124:124" ht="15.6" customHeight="1" x14ac:dyDescent="0.2">
      <c r="DT1815" s="1"/>
    </row>
    <row r="1816" spans="124:124" ht="15.6" customHeight="1" x14ac:dyDescent="0.2">
      <c r="DT1816" s="1"/>
    </row>
    <row r="1817" spans="124:124" ht="15.6" customHeight="1" x14ac:dyDescent="0.2">
      <c r="DT1817" s="1"/>
    </row>
    <row r="1818" spans="124:124" ht="15.6" customHeight="1" x14ac:dyDescent="0.2">
      <c r="DT1818" s="1"/>
    </row>
    <row r="1819" spans="124:124" ht="15.6" customHeight="1" x14ac:dyDescent="0.2">
      <c r="DT1819" s="1"/>
    </row>
    <row r="1820" spans="124:124" ht="15.6" customHeight="1" x14ac:dyDescent="0.2">
      <c r="DT1820" s="1"/>
    </row>
    <row r="1821" spans="124:124" ht="15.6" customHeight="1" x14ac:dyDescent="0.2">
      <c r="DT1821" s="1"/>
    </row>
    <row r="1822" spans="124:124" ht="15.6" customHeight="1" x14ac:dyDescent="0.2">
      <c r="DT1822" s="1"/>
    </row>
    <row r="1823" spans="124:124" ht="15.6" customHeight="1" x14ac:dyDescent="0.2">
      <c r="DT1823" s="1"/>
    </row>
    <row r="1824" spans="124:124" ht="15.6" customHeight="1" x14ac:dyDescent="0.2">
      <c r="DT1824" s="1"/>
    </row>
    <row r="1825" spans="124:124" ht="15.6" customHeight="1" x14ac:dyDescent="0.2">
      <c r="DT1825" s="1"/>
    </row>
    <row r="1826" spans="124:124" ht="15.6" customHeight="1" x14ac:dyDescent="0.2">
      <c r="DT1826" s="1"/>
    </row>
    <row r="1827" spans="124:124" ht="15.6" customHeight="1" x14ac:dyDescent="0.2">
      <c r="DT1827" s="1"/>
    </row>
    <row r="1828" spans="124:124" ht="15.6" customHeight="1" x14ac:dyDescent="0.2">
      <c r="DT1828" s="1"/>
    </row>
    <row r="1829" spans="124:124" ht="15.6" customHeight="1" x14ac:dyDescent="0.2">
      <c r="DT1829" s="1"/>
    </row>
    <row r="1830" spans="124:124" ht="15.6" customHeight="1" x14ac:dyDescent="0.2">
      <c r="DT1830" s="1"/>
    </row>
    <row r="1831" spans="124:124" ht="15.6" customHeight="1" x14ac:dyDescent="0.2">
      <c r="DT1831" s="1"/>
    </row>
    <row r="1832" spans="124:124" ht="15.6" customHeight="1" x14ac:dyDescent="0.2">
      <c r="DT1832" s="1"/>
    </row>
    <row r="1833" spans="124:124" ht="15.6" customHeight="1" x14ac:dyDescent="0.2">
      <c r="DT1833" s="1"/>
    </row>
    <row r="1834" spans="124:124" ht="15.6" customHeight="1" x14ac:dyDescent="0.2">
      <c r="DT1834" s="1"/>
    </row>
    <row r="1835" spans="124:124" ht="15.6" customHeight="1" x14ac:dyDescent="0.2">
      <c r="DT1835" s="1"/>
    </row>
    <row r="1836" spans="124:124" ht="15.6" customHeight="1" x14ac:dyDescent="0.2">
      <c r="DT1836" s="1"/>
    </row>
    <row r="1837" spans="124:124" ht="15.6" customHeight="1" x14ac:dyDescent="0.2">
      <c r="DT1837" s="1"/>
    </row>
    <row r="1838" spans="124:124" ht="15.6" customHeight="1" x14ac:dyDescent="0.2">
      <c r="DT1838" s="1"/>
    </row>
    <row r="1839" spans="124:124" ht="15.6" customHeight="1" x14ac:dyDescent="0.2">
      <c r="DT1839" s="1"/>
    </row>
    <row r="1840" spans="124:124" ht="15.6" customHeight="1" x14ac:dyDescent="0.2">
      <c r="DT1840" s="1"/>
    </row>
    <row r="1841" spans="124:124" ht="15.6" customHeight="1" x14ac:dyDescent="0.2">
      <c r="DT1841" s="1"/>
    </row>
    <row r="1842" spans="124:124" ht="15.6" customHeight="1" x14ac:dyDescent="0.2">
      <c r="DT1842" s="1"/>
    </row>
    <row r="1843" spans="124:124" ht="15.6" customHeight="1" x14ac:dyDescent="0.2">
      <c r="DT1843" s="1"/>
    </row>
    <row r="1844" spans="124:124" ht="15.6" customHeight="1" x14ac:dyDescent="0.2">
      <c r="DT1844" s="1"/>
    </row>
    <row r="1845" spans="124:124" ht="15.6" customHeight="1" x14ac:dyDescent="0.2">
      <c r="DT1845" s="1"/>
    </row>
    <row r="1846" spans="124:124" ht="15.6" customHeight="1" x14ac:dyDescent="0.2">
      <c r="DT1846" s="1"/>
    </row>
    <row r="1847" spans="124:124" ht="15.6" customHeight="1" x14ac:dyDescent="0.2">
      <c r="DT1847" s="1"/>
    </row>
    <row r="1848" spans="124:124" ht="15.6" customHeight="1" x14ac:dyDescent="0.2">
      <c r="DT1848" s="1"/>
    </row>
    <row r="1849" spans="124:124" ht="15.6" customHeight="1" x14ac:dyDescent="0.2">
      <c r="DT1849" s="1"/>
    </row>
    <row r="1850" spans="124:124" ht="15.6" customHeight="1" x14ac:dyDescent="0.2">
      <c r="DT1850" s="1"/>
    </row>
    <row r="1851" spans="124:124" ht="15.6" customHeight="1" x14ac:dyDescent="0.2">
      <c r="DT1851" s="1"/>
    </row>
    <row r="1852" spans="124:124" ht="15.6" customHeight="1" x14ac:dyDescent="0.2">
      <c r="DT1852" s="1"/>
    </row>
    <row r="1853" spans="124:124" ht="15.6" customHeight="1" x14ac:dyDescent="0.2">
      <c r="DT1853" s="1"/>
    </row>
    <row r="1854" spans="124:124" ht="15.6" customHeight="1" x14ac:dyDescent="0.2">
      <c r="DT1854" s="1"/>
    </row>
    <row r="1855" spans="124:124" ht="15.6" customHeight="1" x14ac:dyDescent="0.2">
      <c r="DT1855" s="1"/>
    </row>
    <row r="1856" spans="124:124" ht="15.6" customHeight="1" x14ac:dyDescent="0.2">
      <c r="DT1856" s="1"/>
    </row>
    <row r="1857" spans="124:124" ht="15.6" customHeight="1" x14ac:dyDescent="0.2">
      <c r="DT1857" s="1"/>
    </row>
    <row r="1858" spans="124:124" ht="15.6" customHeight="1" x14ac:dyDescent="0.2">
      <c r="DT1858" s="1"/>
    </row>
    <row r="1859" spans="124:124" ht="15.6" customHeight="1" x14ac:dyDescent="0.2">
      <c r="DT1859" s="1"/>
    </row>
    <row r="1860" spans="124:124" ht="15.6" customHeight="1" x14ac:dyDescent="0.2">
      <c r="DT1860" s="1"/>
    </row>
    <row r="1861" spans="124:124" ht="15.6" customHeight="1" x14ac:dyDescent="0.2">
      <c r="DT1861" s="1"/>
    </row>
    <row r="1862" spans="124:124" ht="15.6" customHeight="1" x14ac:dyDescent="0.2">
      <c r="DT1862" s="1"/>
    </row>
    <row r="1863" spans="124:124" ht="15.6" customHeight="1" x14ac:dyDescent="0.2">
      <c r="DT1863" s="1"/>
    </row>
    <row r="1864" spans="124:124" ht="15.6" customHeight="1" x14ac:dyDescent="0.2">
      <c r="DT1864" s="1"/>
    </row>
    <row r="1865" spans="124:124" ht="15.6" customHeight="1" x14ac:dyDescent="0.2">
      <c r="DT1865" s="1"/>
    </row>
    <row r="1866" spans="124:124" ht="15.6" customHeight="1" x14ac:dyDescent="0.2">
      <c r="DT1866" s="1"/>
    </row>
    <row r="1867" spans="124:124" ht="15.6" customHeight="1" x14ac:dyDescent="0.2">
      <c r="DT1867" s="1"/>
    </row>
    <row r="1868" spans="124:124" ht="15.6" customHeight="1" x14ac:dyDescent="0.2">
      <c r="DT1868" s="1"/>
    </row>
    <row r="1869" spans="124:124" ht="15.6" customHeight="1" x14ac:dyDescent="0.2">
      <c r="DT1869" s="1"/>
    </row>
    <row r="1870" spans="124:124" ht="15.6" customHeight="1" x14ac:dyDescent="0.2">
      <c r="DT1870" s="1"/>
    </row>
    <row r="1871" spans="124:124" ht="15.6" customHeight="1" x14ac:dyDescent="0.2">
      <c r="DT1871" s="1"/>
    </row>
    <row r="1872" spans="124:124" ht="15.6" customHeight="1" x14ac:dyDescent="0.2">
      <c r="DT1872" s="1"/>
    </row>
    <row r="1873" spans="124:124" ht="15.6" customHeight="1" x14ac:dyDescent="0.2">
      <c r="DT1873" s="1"/>
    </row>
    <row r="1874" spans="124:124" ht="15.6" customHeight="1" x14ac:dyDescent="0.2">
      <c r="DT1874" s="1"/>
    </row>
    <row r="1875" spans="124:124" ht="15.6" customHeight="1" x14ac:dyDescent="0.2">
      <c r="DT1875" s="1"/>
    </row>
    <row r="1876" spans="124:124" ht="15.6" customHeight="1" x14ac:dyDescent="0.2">
      <c r="DT1876" s="1"/>
    </row>
    <row r="1877" spans="124:124" ht="15.6" customHeight="1" x14ac:dyDescent="0.2">
      <c r="DT1877" s="1"/>
    </row>
    <row r="1878" spans="124:124" ht="15.6" customHeight="1" x14ac:dyDescent="0.2">
      <c r="DT1878" s="1"/>
    </row>
    <row r="1879" spans="124:124" ht="15.6" customHeight="1" x14ac:dyDescent="0.2">
      <c r="DT1879" s="1"/>
    </row>
    <row r="1880" spans="124:124" ht="15.6" customHeight="1" x14ac:dyDescent="0.2">
      <c r="DT1880" s="1"/>
    </row>
    <row r="1881" spans="124:124" ht="15.6" customHeight="1" x14ac:dyDescent="0.2">
      <c r="DT1881" s="1"/>
    </row>
    <row r="1882" spans="124:124" ht="15.6" customHeight="1" x14ac:dyDescent="0.2">
      <c r="DT1882" s="1"/>
    </row>
    <row r="1883" spans="124:124" ht="15.6" customHeight="1" x14ac:dyDescent="0.2">
      <c r="DT1883" s="1"/>
    </row>
    <row r="1884" spans="124:124" ht="15.6" customHeight="1" x14ac:dyDescent="0.2">
      <c r="DT1884" s="1"/>
    </row>
    <row r="1885" spans="124:124" ht="15.6" customHeight="1" x14ac:dyDescent="0.2">
      <c r="DT1885" s="1"/>
    </row>
    <row r="1886" spans="124:124" ht="15.6" customHeight="1" x14ac:dyDescent="0.2">
      <c r="DT1886" s="1"/>
    </row>
    <row r="1887" spans="124:124" ht="15.6" customHeight="1" x14ac:dyDescent="0.2">
      <c r="DT1887" s="1"/>
    </row>
    <row r="1888" spans="124:124" ht="15.6" customHeight="1" x14ac:dyDescent="0.2">
      <c r="DT1888" s="1"/>
    </row>
    <row r="1889" spans="124:124" ht="15.6" customHeight="1" x14ac:dyDescent="0.2">
      <c r="DT1889" s="1"/>
    </row>
    <row r="1890" spans="124:124" ht="15.6" customHeight="1" x14ac:dyDescent="0.2">
      <c r="DT1890" s="1"/>
    </row>
    <row r="1891" spans="124:124" ht="15.6" customHeight="1" x14ac:dyDescent="0.2">
      <c r="DT1891" s="1"/>
    </row>
    <row r="1892" spans="124:124" ht="15.6" customHeight="1" x14ac:dyDescent="0.2">
      <c r="DT1892" s="1"/>
    </row>
    <row r="1893" spans="124:124" ht="15.6" customHeight="1" x14ac:dyDescent="0.2">
      <c r="DT1893" s="1"/>
    </row>
    <row r="1894" spans="124:124" ht="15.6" customHeight="1" x14ac:dyDescent="0.2">
      <c r="DT1894" s="1"/>
    </row>
    <row r="1895" spans="124:124" ht="15.6" customHeight="1" x14ac:dyDescent="0.2">
      <c r="DT1895" s="1"/>
    </row>
    <row r="1896" spans="124:124" ht="15.6" customHeight="1" x14ac:dyDescent="0.2">
      <c r="DT1896" s="1"/>
    </row>
    <row r="1897" spans="124:124" ht="15.6" customHeight="1" x14ac:dyDescent="0.2">
      <c r="DT1897" s="1"/>
    </row>
    <row r="1898" spans="124:124" ht="15.6" customHeight="1" x14ac:dyDescent="0.2">
      <c r="DT1898" s="1"/>
    </row>
    <row r="1899" spans="124:124" ht="15.6" customHeight="1" x14ac:dyDescent="0.2">
      <c r="DT1899" s="1"/>
    </row>
    <row r="1900" spans="124:124" ht="15.6" customHeight="1" x14ac:dyDescent="0.2">
      <c r="DT1900" s="1"/>
    </row>
    <row r="1901" spans="124:124" ht="15.6" customHeight="1" x14ac:dyDescent="0.2">
      <c r="DT1901" s="1"/>
    </row>
    <row r="1902" spans="124:124" ht="15.6" customHeight="1" x14ac:dyDescent="0.2">
      <c r="DT1902" s="1"/>
    </row>
    <row r="1903" spans="124:124" ht="15.6" customHeight="1" x14ac:dyDescent="0.2">
      <c r="DT1903" s="1"/>
    </row>
    <row r="1904" spans="124:124" ht="15.6" customHeight="1" x14ac:dyDescent="0.2">
      <c r="DT1904" s="1"/>
    </row>
    <row r="1905" spans="124:124" ht="15.6" customHeight="1" x14ac:dyDescent="0.2">
      <c r="DT1905" s="1"/>
    </row>
    <row r="1906" spans="124:124" ht="15.6" customHeight="1" x14ac:dyDescent="0.2">
      <c r="DT1906" s="1"/>
    </row>
    <row r="1907" spans="124:124" ht="15.6" customHeight="1" x14ac:dyDescent="0.2">
      <c r="DT1907" s="1"/>
    </row>
    <row r="1908" spans="124:124" ht="15.6" customHeight="1" x14ac:dyDescent="0.2">
      <c r="DT1908" s="1"/>
    </row>
    <row r="1909" spans="124:124" ht="15.6" customHeight="1" x14ac:dyDescent="0.2">
      <c r="DT1909" s="1"/>
    </row>
    <row r="1910" spans="124:124" ht="15.6" customHeight="1" x14ac:dyDescent="0.2">
      <c r="DT1910" s="1"/>
    </row>
    <row r="1911" spans="124:124" ht="15.6" customHeight="1" x14ac:dyDescent="0.2">
      <c r="DT1911" s="1"/>
    </row>
    <row r="1912" spans="124:124" ht="15.6" customHeight="1" x14ac:dyDescent="0.2">
      <c r="DT1912" s="1"/>
    </row>
    <row r="1913" spans="124:124" ht="15.6" customHeight="1" x14ac:dyDescent="0.2">
      <c r="DT1913" s="1"/>
    </row>
    <row r="1914" spans="124:124" ht="15.6" customHeight="1" x14ac:dyDescent="0.2">
      <c r="DT1914" s="1"/>
    </row>
    <row r="1915" spans="124:124" ht="15.6" customHeight="1" x14ac:dyDescent="0.2">
      <c r="DT1915" s="1"/>
    </row>
    <row r="1916" spans="124:124" ht="15.6" customHeight="1" x14ac:dyDescent="0.2">
      <c r="DT1916" s="1"/>
    </row>
    <row r="1917" spans="124:124" ht="15.6" customHeight="1" x14ac:dyDescent="0.2">
      <c r="DT1917" s="1"/>
    </row>
    <row r="1918" spans="124:124" ht="15.6" customHeight="1" x14ac:dyDescent="0.2">
      <c r="DT1918" s="1"/>
    </row>
    <row r="1919" spans="124:124" ht="15.6" customHeight="1" x14ac:dyDescent="0.2">
      <c r="DT1919" s="1"/>
    </row>
    <row r="1920" spans="124:124" ht="15.6" customHeight="1" x14ac:dyDescent="0.2">
      <c r="DT1920" s="1"/>
    </row>
    <row r="1921" spans="124:124" ht="15.6" customHeight="1" x14ac:dyDescent="0.2">
      <c r="DT1921" s="1"/>
    </row>
    <row r="1922" spans="124:124" ht="15.6" customHeight="1" x14ac:dyDescent="0.2">
      <c r="DT1922" s="1"/>
    </row>
    <row r="1923" spans="124:124" ht="15.6" customHeight="1" x14ac:dyDescent="0.2">
      <c r="DT1923" s="1"/>
    </row>
    <row r="1924" spans="124:124" ht="15.6" customHeight="1" x14ac:dyDescent="0.2">
      <c r="DT1924" s="1"/>
    </row>
    <row r="1925" spans="124:124" ht="15.6" customHeight="1" x14ac:dyDescent="0.2">
      <c r="DT1925" s="1"/>
    </row>
    <row r="1926" spans="124:124" ht="15.6" customHeight="1" x14ac:dyDescent="0.2">
      <c r="DT1926" s="1"/>
    </row>
    <row r="1927" spans="124:124" ht="15.6" customHeight="1" x14ac:dyDescent="0.2">
      <c r="DT1927" s="1"/>
    </row>
    <row r="1928" spans="124:124" ht="15.6" customHeight="1" x14ac:dyDescent="0.2">
      <c r="DT1928" s="1"/>
    </row>
    <row r="1929" spans="124:124" ht="15.6" customHeight="1" x14ac:dyDescent="0.2">
      <c r="DT1929" s="1"/>
    </row>
    <row r="1930" spans="124:124" ht="15.6" customHeight="1" x14ac:dyDescent="0.2">
      <c r="DT1930" s="1"/>
    </row>
    <row r="1931" spans="124:124" ht="15.6" customHeight="1" x14ac:dyDescent="0.2">
      <c r="DT1931" s="1"/>
    </row>
    <row r="1932" spans="124:124" ht="15.6" customHeight="1" x14ac:dyDescent="0.2">
      <c r="DT1932" s="1"/>
    </row>
    <row r="1933" spans="124:124" ht="15.6" customHeight="1" x14ac:dyDescent="0.2">
      <c r="DT1933" s="1"/>
    </row>
    <row r="1934" spans="124:124" ht="15.6" customHeight="1" x14ac:dyDescent="0.2">
      <c r="DT1934" s="1"/>
    </row>
    <row r="1935" spans="124:124" ht="15.6" customHeight="1" x14ac:dyDescent="0.2">
      <c r="DT1935" s="1"/>
    </row>
    <row r="1936" spans="124:124" ht="15.6" customHeight="1" x14ac:dyDescent="0.2">
      <c r="DT1936" s="1"/>
    </row>
    <row r="1937" spans="124:124" ht="15.6" customHeight="1" x14ac:dyDescent="0.2">
      <c r="DT1937" s="1"/>
    </row>
    <row r="1938" spans="124:124" ht="15.6" customHeight="1" x14ac:dyDescent="0.2">
      <c r="DT1938" s="1"/>
    </row>
    <row r="1939" spans="124:124" ht="15.6" customHeight="1" x14ac:dyDescent="0.2">
      <c r="DT1939" s="1"/>
    </row>
    <row r="1940" spans="124:124" ht="15.6" customHeight="1" x14ac:dyDescent="0.2">
      <c r="DT1940" s="1"/>
    </row>
    <row r="1941" spans="124:124" ht="15.6" customHeight="1" x14ac:dyDescent="0.2">
      <c r="DT1941" s="1"/>
    </row>
    <row r="1942" spans="124:124" ht="15.6" customHeight="1" x14ac:dyDescent="0.2">
      <c r="DT1942" s="1"/>
    </row>
    <row r="1943" spans="124:124" ht="15.6" customHeight="1" x14ac:dyDescent="0.2">
      <c r="DT1943" s="1"/>
    </row>
    <row r="1944" spans="124:124" ht="15.6" customHeight="1" x14ac:dyDescent="0.2">
      <c r="DT1944" s="1"/>
    </row>
    <row r="1945" spans="124:124" ht="15.6" customHeight="1" x14ac:dyDescent="0.2">
      <c r="DT1945" s="1"/>
    </row>
    <row r="1946" spans="124:124" ht="15.6" customHeight="1" x14ac:dyDescent="0.2">
      <c r="DT1946" s="1"/>
    </row>
    <row r="1947" spans="124:124" ht="15.6" customHeight="1" x14ac:dyDescent="0.2">
      <c r="DT1947" s="1"/>
    </row>
    <row r="1948" spans="124:124" ht="15.6" customHeight="1" x14ac:dyDescent="0.2">
      <c r="DT1948" s="1"/>
    </row>
    <row r="1949" spans="124:124" ht="15.6" customHeight="1" x14ac:dyDescent="0.2">
      <c r="DT1949" s="1"/>
    </row>
    <row r="1950" spans="124:124" ht="15.6" customHeight="1" x14ac:dyDescent="0.2">
      <c r="DT1950" s="1"/>
    </row>
    <row r="1951" spans="124:124" ht="15.6" customHeight="1" x14ac:dyDescent="0.2">
      <c r="DT1951" s="1"/>
    </row>
    <row r="1952" spans="124:124" ht="15.6" customHeight="1" x14ac:dyDescent="0.2">
      <c r="DT1952" s="1"/>
    </row>
    <row r="1953" spans="124:124" ht="15.6" customHeight="1" x14ac:dyDescent="0.2">
      <c r="DT1953" s="1"/>
    </row>
    <row r="1954" spans="124:124" ht="15.6" customHeight="1" x14ac:dyDescent="0.2">
      <c r="DT1954" s="1"/>
    </row>
    <row r="1955" spans="124:124" ht="15.6" customHeight="1" x14ac:dyDescent="0.2">
      <c r="DT1955" s="1"/>
    </row>
    <row r="1956" spans="124:124" ht="15.6" customHeight="1" x14ac:dyDescent="0.2">
      <c r="DT1956" s="1"/>
    </row>
    <row r="1957" spans="124:124" ht="15.6" customHeight="1" x14ac:dyDescent="0.2">
      <c r="DT1957" s="1"/>
    </row>
    <row r="1958" spans="124:124" ht="15.6" customHeight="1" x14ac:dyDescent="0.2">
      <c r="DT1958" s="1"/>
    </row>
    <row r="1959" spans="124:124" ht="15.6" customHeight="1" x14ac:dyDescent="0.2">
      <c r="DT1959" s="1"/>
    </row>
    <row r="1960" spans="124:124" ht="15.6" customHeight="1" x14ac:dyDescent="0.2">
      <c r="DT1960" s="1"/>
    </row>
    <row r="1961" spans="124:124" ht="15.6" customHeight="1" x14ac:dyDescent="0.2">
      <c r="DT1961" s="1"/>
    </row>
    <row r="1962" spans="124:124" ht="15.6" customHeight="1" x14ac:dyDescent="0.2">
      <c r="DT1962" s="1"/>
    </row>
    <row r="1963" spans="124:124" ht="15.6" customHeight="1" x14ac:dyDescent="0.2">
      <c r="DT1963" s="1"/>
    </row>
    <row r="1964" spans="124:124" ht="15.6" customHeight="1" x14ac:dyDescent="0.2">
      <c r="DT1964" s="1"/>
    </row>
    <row r="1965" spans="124:124" ht="15.6" customHeight="1" x14ac:dyDescent="0.2">
      <c r="DT1965" s="1"/>
    </row>
    <row r="1966" spans="124:124" ht="15.6" customHeight="1" x14ac:dyDescent="0.2">
      <c r="DT1966" s="1"/>
    </row>
    <row r="1967" spans="124:124" ht="15.6" customHeight="1" x14ac:dyDescent="0.2">
      <c r="DT1967" s="1"/>
    </row>
    <row r="1968" spans="124:124" ht="15.6" customHeight="1" x14ac:dyDescent="0.2">
      <c r="DT1968" s="1"/>
    </row>
    <row r="1969" spans="124:124" ht="15.6" customHeight="1" x14ac:dyDescent="0.2">
      <c r="DT1969" s="1"/>
    </row>
    <row r="1970" spans="124:124" ht="15.6" customHeight="1" x14ac:dyDescent="0.2">
      <c r="DT1970" s="1"/>
    </row>
    <row r="1971" spans="124:124" ht="15.6" customHeight="1" x14ac:dyDescent="0.2">
      <c r="DT1971" s="1"/>
    </row>
    <row r="1972" spans="124:124" ht="15.6" customHeight="1" x14ac:dyDescent="0.2">
      <c r="DT1972" s="1"/>
    </row>
    <row r="1973" spans="124:124" ht="15.6" customHeight="1" x14ac:dyDescent="0.2">
      <c r="DT1973" s="1"/>
    </row>
    <row r="1974" spans="124:124" ht="15.6" customHeight="1" x14ac:dyDescent="0.2">
      <c r="DT1974" s="1"/>
    </row>
    <row r="1975" spans="124:124" ht="15.6" customHeight="1" x14ac:dyDescent="0.2">
      <c r="DT1975" s="1"/>
    </row>
    <row r="1976" spans="124:124" ht="15.6" customHeight="1" x14ac:dyDescent="0.2">
      <c r="DT1976" s="1"/>
    </row>
    <row r="1977" spans="124:124" ht="15.6" customHeight="1" x14ac:dyDescent="0.2">
      <c r="DT1977" s="1"/>
    </row>
    <row r="1978" spans="124:124" ht="15.6" customHeight="1" x14ac:dyDescent="0.2">
      <c r="DT1978" s="1"/>
    </row>
    <row r="1979" spans="124:124" ht="15.6" customHeight="1" x14ac:dyDescent="0.2">
      <c r="DT1979" s="1"/>
    </row>
    <row r="1980" spans="124:124" ht="15.6" customHeight="1" x14ac:dyDescent="0.2">
      <c r="DT1980" s="1"/>
    </row>
    <row r="1981" spans="124:124" ht="15.6" customHeight="1" x14ac:dyDescent="0.2">
      <c r="DT1981" s="1"/>
    </row>
    <row r="1982" spans="124:124" ht="15.6" customHeight="1" x14ac:dyDescent="0.2">
      <c r="DT1982" s="1"/>
    </row>
    <row r="1983" spans="124:124" ht="15.6" customHeight="1" x14ac:dyDescent="0.2">
      <c r="DT1983" s="1"/>
    </row>
    <row r="1984" spans="124:124" ht="15.6" customHeight="1" x14ac:dyDescent="0.2">
      <c r="DT1984" s="1"/>
    </row>
    <row r="1985" spans="124:124" ht="15.6" customHeight="1" x14ac:dyDescent="0.2">
      <c r="DT1985" s="1"/>
    </row>
    <row r="1986" spans="124:124" ht="15.6" customHeight="1" x14ac:dyDescent="0.2">
      <c r="DT1986" s="1"/>
    </row>
    <row r="1987" spans="124:124" ht="15.6" customHeight="1" x14ac:dyDescent="0.2">
      <c r="DT1987" s="1"/>
    </row>
    <row r="1988" spans="124:124" ht="15.6" customHeight="1" x14ac:dyDescent="0.2">
      <c r="DT1988" s="1"/>
    </row>
    <row r="1989" spans="124:124" ht="15.6" customHeight="1" x14ac:dyDescent="0.2">
      <c r="DT1989" s="1"/>
    </row>
    <row r="1990" spans="124:124" ht="15.6" customHeight="1" x14ac:dyDescent="0.2">
      <c r="DT199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2022-12-20T20:07:34Z</dcterms:created>
  <dcterms:modified xsi:type="dcterms:W3CDTF">2002-01-01T00:54:18Z</dcterms:modified>
</cp:coreProperties>
</file>